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MC11987\Downloads\Baseline data\"/>
    </mc:Choice>
  </mc:AlternateContent>
  <bookViews>
    <workbookView xWindow="0" yWindow="0" windowWidth="22500" windowHeight="9075"/>
  </bookViews>
  <sheets>
    <sheet name="14. Suicide" sheetId="1" r:id="rId1"/>
  </sheets>
  <definedNames>
    <definedName name="_AMO_SingleObject_11238388_ROM_F0.SEC2.Tabulate_1.SEC1.BDY.Cross_tabular_summary_report_Table_1" localSheetId="0" hidden="1">#REF!</definedName>
    <definedName name="_AMO_SingleObject_11238388_ROM_F0.SEC2.Tabulate_1.SEC1.BDY.Cross_tabular_summary_report_Table_1" hidden="1">#REF!</definedName>
    <definedName name="_AMO_SingleObject_11238388_ROM_F0.SEC2.Tabulate_1.SEC1.HDR.TXT1" localSheetId="0" hidden="1">#REF!</definedName>
    <definedName name="_AMO_SingleObject_11238388_ROM_F0.SEC2.Tabulate_1.SEC1.HDR.TXT1" hidden="1">#REF!</definedName>
    <definedName name="_AMO_SingleObject_11238388_ROM_F0.SEC2.Tabulate_2.SEC1.BDY.Cross_tabular_summary_report_Table_1" localSheetId="0" hidden="1">#REF!</definedName>
    <definedName name="_AMO_SingleObject_11238388_ROM_F0.SEC2.Tabulate_2.SEC1.BDY.Cross_tabular_summary_report_Table_1" hidden="1">#REF!</definedName>
    <definedName name="_AMO_SingleObject_11238388_ROM_F0.SEC2.Tabulate_2.SEC1.HDR.TXT1" localSheetId="0" hidden="1">#REF!</definedName>
    <definedName name="_AMO_SingleObject_11238388_ROM_F0.SEC2.Tabulate_2.SEC1.HDR.TXT1" hidden="1">#REF!</definedName>
    <definedName name="_AMO_SingleObject_169219988_ROM_F0.SEC2.Tabulate_1.SEC1.BDY.Cross_tabular_summary_report_Table_1" localSheetId="0" hidden="1">#REF!</definedName>
    <definedName name="_AMO_SingleObject_169219988_ROM_F0.SEC2.Tabulate_1.SEC1.BDY.Cross_tabular_summary_report_Table_1" hidden="1">#REF!</definedName>
    <definedName name="_AMO_SingleObject_169219988_ROM_F0.SEC2.Tabulate_2.SEC1.BDY.Cross_tabular_summary_report_Table_1" localSheetId="0" hidden="1">#REF!</definedName>
    <definedName name="_AMO_SingleObject_169219988_ROM_F0.SEC2.Tabulate_2.SEC1.BDY.Cross_tabular_summary_report_Table_1" hidden="1">#REF!</definedName>
    <definedName name="_AMO_SingleObject_169219988_ROM_F0.SEC2.Tabulate_3.SEC1.BDY.Cross_tabular_summary_report_Table_1" localSheetId="0" hidden="1">#REF!</definedName>
    <definedName name="_AMO_SingleObject_169219988_ROM_F0.SEC2.Tabulate_3.SEC1.BDY.Cross_tabular_summary_report_Table_1" hidden="1">#REF!</definedName>
    <definedName name="_AMO_SingleObject_169219988_ROM_F0.SEC2.Tabulate_4.SEC1.BDY.Cross_tabular_summary_report_Table_1" localSheetId="0" hidden="1">#REF!</definedName>
    <definedName name="_AMO_SingleObject_169219988_ROM_F0.SEC2.Tabulate_4.SEC1.BDY.Cross_tabular_summary_report_Table_1" hidden="1">#REF!</definedName>
    <definedName name="_AMO_SingleObject_169219988_ROM_F0.SEC2.Tabulate_5.SEC1.BDY.Cross_tabular_summary_report_Table_1" localSheetId="0" hidden="1">#REF!</definedName>
    <definedName name="_AMO_SingleObject_169219988_ROM_F0.SEC2.Tabulate_5.SEC1.BDY.Cross_tabular_summary_report_Table_1" hidden="1">#REF!</definedName>
    <definedName name="_AMO_SingleObject_195972243_ROM_F0.SEC2.Tabulate_1.SEC1.BDY.Cross_tabular_summary_report_Table_1" hidden="1">#REF!</definedName>
    <definedName name="_AMO_SingleObject_195972243_ROM_F0.SEC2.Tabulate_1.SEC1.FTR.TXT1" hidden="1">#REF!</definedName>
    <definedName name="_AMO_SingleObject_195972243_ROM_F0.SEC2.Tabulate_1.SEC1.HDR.TXT1" hidden="1">#REF!</definedName>
    <definedName name="_AMO_SingleObject_200869849_ROM_F0.SEC2.Tabulate_1.SEC1.BDY.Cross_tabular_summary_report_Table_1" localSheetId="0" hidden="1">#REF!</definedName>
    <definedName name="_AMO_SingleObject_200869849_ROM_F0.SEC2.Tabulate_1.SEC1.BDY.Cross_tabular_summary_report_Table_1" hidden="1">#REF!</definedName>
    <definedName name="_AMO_SingleObject_200869849_ROM_F0.SEC2.Tabulate_1.SEC1.FTR.TXT1" localSheetId="0" hidden="1">#REF!</definedName>
    <definedName name="_AMO_SingleObject_200869849_ROM_F0.SEC2.Tabulate_1.SEC1.FTR.TXT1" hidden="1">#REF!</definedName>
    <definedName name="_AMO_SingleObject_200869849_ROM_F0.SEC2.Tabulate_1.SEC1.HDR.TXT1" localSheetId="0" hidden="1">#REF!</definedName>
    <definedName name="_AMO_SingleObject_200869849_ROM_F0.SEC2.Tabulate_1.SEC1.HDR.TXT1" hidden="1">#REF!</definedName>
    <definedName name="_AMO_SingleObject_254735828_ROM_F0.SEC2.Tabulate_1.SEC1.BDY.Cross_tabular_summary_report_Table_1" localSheetId="0" hidden="1">#REF!</definedName>
    <definedName name="_AMO_SingleObject_254735828_ROM_F0.SEC2.Tabulate_1.SEC1.BDY.Cross_tabular_summary_report_Table_1" hidden="1">#REF!</definedName>
    <definedName name="_AMO_SingleObject_254735828_ROM_F0.SEC2.Tabulate_2.SEC1.BDY.Cross_tabular_summary_report_Table_1" localSheetId="0" hidden="1">#REF!</definedName>
    <definedName name="_AMO_SingleObject_254735828_ROM_F0.SEC2.Tabulate_2.SEC1.BDY.Cross_tabular_summary_report_Table_1" hidden="1">#REF!</definedName>
    <definedName name="_AMO_SingleObject_254735828_ROM_F0.SEC2.Tabulate_3.SEC1.BDY.Cross_tabular_summary_report_Table_1" localSheetId="0" hidden="1">#REF!</definedName>
    <definedName name="_AMO_SingleObject_254735828_ROM_F0.SEC2.Tabulate_3.SEC1.BDY.Cross_tabular_summary_report_Table_1" hidden="1">#REF!</definedName>
    <definedName name="_AMO_SingleObject_254735828_ROM_F0.SEC2.Tabulate_4.SEC1.BDY.Cross_tabular_summary_report_Table_1" localSheetId="0" hidden="1">#REF!</definedName>
    <definedName name="_AMO_SingleObject_254735828_ROM_F0.SEC2.Tabulate_4.SEC1.BDY.Cross_tabular_summary_report_Table_1" hidden="1">#REF!</definedName>
    <definedName name="_AMO_SingleObject_254735828_ROM_F0.SEC2.Tabulate_5.SEC1.BDY.Cross_tabular_summary_report_Table_1" localSheetId="0" hidden="1">#REF!</definedName>
    <definedName name="_AMO_SingleObject_254735828_ROM_F0.SEC2.Tabulate_5.SEC1.BDY.Cross_tabular_summary_report_Table_1" hidden="1">#REF!</definedName>
    <definedName name="_AMO_SingleObject_309321345_ROM_F0.SEC2.Tabulate_1.SEC1.BDY.Cross_tabular_summary_report_Table_1" localSheetId="0" hidden="1">#REF!</definedName>
    <definedName name="_AMO_SingleObject_309321345_ROM_F0.SEC2.Tabulate_1.SEC1.BDY.Cross_tabular_summary_report_Table_1" hidden="1">#REF!</definedName>
    <definedName name="_AMO_SingleObject_309321345_ROM_F0.SEC2.Tabulate_1.SEC1.HDR.TXT1" localSheetId="0" hidden="1">#REF!</definedName>
    <definedName name="_AMO_SingleObject_309321345_ROM_F0.SEC2.Tabulate_1.SEC1.HDR.TXT1" hidden="1">#REF!</definedName>
    <definedName name="_AMO_SingleObject_377635823_ROM_F0.SEC2.Tabulate_1.SEC1.BDY.Cross_tabular_summary_report_Table_1" localSheetId="0" hidden="1">#REF!</definedName>
    <definedName name="_AMO_SingleObject_377635823_ROM_F0.SEC2.Tabulate_1.SEC1.BDY.Cross_tabular_summary_report_Table_1" hidden="1">#REF!</definedName>
    <definedName name="_AMO_SingleObject_377635823_ROM_F0.SEC2.Tabulate_1.SEC1.FTR.TXT1" localSheetId="0" hidden="1">#REF!</definedName>
    <definedName name="_AMO_SingleObject_377635823_ROM_F0.SEC2.Tabulate_1.SEC1.FTR.TXT1" hidden="1">#REF!</definedName>
    <definedName name="_AMO_SingleObject_377635823_ROM_F0.SEC2.Tabulate_1.SEC1.FTR.TXT2" localSheetId="0" hidden="1">#REF!</definedName>
    <definedName name="_AMO_SingleObject_377635823_ROM_F0.SEC2.Tabulate_1.SEC1.FTR.TXT2" hidden="1">#REF!</definedName>
    <definedName name="_AMO_SingleObject_377635823_ROM_F0.SEC2.Tabulate_1.SEC1.FTR.TXT3" localSheetId="0" hidden="1">#REF!</definedName>
    <definedName name="_AMO_SingleObject_377635823_ROM_F0.SEC2.Tabulate_1.SEC1.FTR.TXT3" hidden="1">#REF!</definedName>
    <definedName name="_AMO_SingleObject_377635823_ROM_F0.SEC2.Tabulate_1.SEC1.FTR.TXT4" localSheetId="0" hidden="1">#REF!</definedName>
    <definedName name="_AMO_SingleObject_377635823_ROM_F0.SEC2.Tabulate_1.SEC1.FTR.TXT4" hidden="1">#REF!</definedName>
    <definedName name="_AMO_SingleObject_377635823_ROM_F0.SEC2.Tabulate_1.SEC1.FTR.TXT5" localSheetId="0" hidden="1">#REF!</definedName>
    <definedName name="_AMO_SingleObject_377635823_ROM_F0.SEC2.Tabulate_1.SEC1.FTR.TXT5" hidden="1">#REF!</definedName>
    <definedName name="_AMO_SingleObject_377635823_ROM_F0.SEC2.Tabulate_1.SEC1.FTR.TXT6" localSheetId="0" hidden="1">#REF!</definedName>
    <definedName name="_AMO_SingleObject_377635823_ROM_F0.SEC2.Tabulate_1.SEC1.FTR.TXT6" hidden="1">#REF!</definedName>
    <definedName name="_AMO_SingleObject_377635823_ROM_F0.SEC2.Tabulate_1.SEC1.FTR.TXT7" localSheetId="0" hidden="1">#REF!</definedName>
    <definedName name="_AMO_SingleObject_377635823_ROM_F0.SEC2.Tabulate_1.SEC1.FTR.TXT7" hidden="1">#REF!</definedName>
    <definedName name="_AMO_SingleObject_377635823_ROM_F0.SEC2.Tabulate_1.SEC1.FTR.TXT8" localSheetId="0" hidden="1">#REF!</definedName>
    <definedName name="_AMO_SingleObject_377635823_ROM_F0.SEC2.Tabulate_1.SEC1.FTR.TXT8" hidden="1">#REF!</definedName>
    <definedName name="_AMO_SingleObject_377635823_ROM_F0.SEC2.Tabulate_1.SEC1.FTR.TXT9" localSheetId="0" hidden="1">#REF!</definedName>
    <definedName name="_AMO_SingleObject_377635823_ROM_F0.SEC2.Tabulate_1.SEC1.FTR.TXT9" hidden="1">#REF!</definedName>
    <definedName name="_AMO_SingleObject_377635823_ROM_F0.SEC2.Tabulate_1.SEC1.HDR.TXT1" localSheetId="0" hidden="1">#REF!</definedName>
    <definedName name="_AMO_SingleObject_377635823_ROM_F0.SEC2.Tabulate_1.SEC1.HDR.TXT1" hidden="1">#REF!</definedName>
    <definedName name="_AMO_SingleObject_377635823_ROM_F0.SEC2.Tabulate_2.SEC1.BDY.Cross_tabular_summary_report_Table_1" localSheetId="0" hidden="1">#REF!</definedName>
    <definedName name="_AMO_SingleObject_377635823_ROM_F0.SEC2.Tabulate_2.SEC1.BDY.Cross_tabular_summary_report_Table_1" hidden="1">#REF!</definedName>
    <definedName name="_AMO_SingleObject_377635823_ROM_F0.SEC2.Tabulate_2.SEC1.FTR.TXT1" localSheetId="0" hidden="1">#REF!</definedName>
    <definedName name="_AMO_SingleObject_377635823_ROM_F0.SEC2.Tabulate_2.SEC1.FTR.TXT1" hidden="1">#REF!</definedName>
    <definedName name="_AMO_SingleObject_377635823_ROM_F0.SEC2.Tabulate_2.SEC1.HDR.TXT1" localSheetId="0" hidden="1">#REF!</definedName>
    <definedName name="_AMO_SingleObject_377635823_ROM_F0.SEC2.Tabulate_2.SEC1.HDR.TXT1" hidden="1">#REF!</definedName>
    <definedName name="_AMO_SingleObject_388694868_ROM_F0.SEC2.Tabulate_1.SEC1.BDY.Cross_tabular_summary_report_Table_1" localSheetId="0" hidden="1">#REF!</definedName>
    <definedName name="_AMO_SingleObject_388694868_ROM_F0.SEC2.Tabulate_1.SEC1.BDY.Cross_tabular_summary_report_Table_1" hidden="1">#REF!</definedName>
    <definedName name="_AMO_SingleObject_388694868_ROM_F0.SEC2.Tabulate_1.SEC1.HDR.TXT1" localSheetId="0" hidden="1">#REF!</definedName>
    <definedName name="_AMO_SingleObject_388694868_ROM_F0.SEC2.Tabulate_1.SEC1.HDR.TXT1" hidden="1">#REF!</definedName>
    <definedName name="_AMO_SingleObject_388694868_ROM_F0.SEC2.Tabulate_2.SEC1.BDY.Cross_tabular_summary_report_Table_1" localSheetId="0" hidden="1">#REF!</definedName>
    <definedName name="_AMO_SingleObject_388694868_ROM_F0.SEC2.Tabulate_2.SEC1.BDY.Cross_tabular_summary_report_Table_1" hidden="1">#REF!</definedName>
    <definedName name="_AMO_SingleObject_388694868_ROM_F0.SEC2.Tabulate_2.SEC1.HDR.TXT1" localSheetId="0" hidden="1">#REF!</definedName>
    <definedName name="_AMO_SingleObject_388694868_ROM_F0.SEC2.Tabulate_2.SEC1.HDR.TXT1" hidden="1">#REF!</definedName>
    <definedName name="_AMO_SingleObject_46748428_ROM_F0.SEC2.Tabulate_1.SEC1.BDY.Cross_tabular_summary_report_Table_1" hidden="1">#REF!</definedName>
    <definedName name="_AMO_SingleObject_46748428_ROM_F0.SEC2.Tabulate_1.SEC1.FTR.TXT1" hidden="1">#REF!</definedName>
    <definedName name="_AMO_SingleObject_46748428_ROM_F0.SEC2.Tabulate_1.SEC1.HDR.TXT1" hidden="1">#REF!</definedName>
    <definedName name="_AMO_SingleObject_490551674_ROM_F0.SEC2.Tabulate_1.SEC1.BDY.Cross_tabular_summary_report_Table_1" localSheetId="0" hidden="1">#REF!</definedName>
    <definedName name="_AMO_SingleObject_490551674_ROM_F0.SEC2.Tabulate_1.SEC1.BDY.Cross_tabular_summary_report_Table_1" hidden="1">#REF!</definedName>
    <definedName name="_AMO_SingleObject_490551674_ROM_F0.SEC2.Tabulate_2.SEC1.BDY.Cross_tabular_summary_report_Table_1" localSheetId="0" hidden="1">#REF!</definedName>
    <definedName name="_AMO_SingleObject_490551674_ROM_F0.SEC2.Tabulate_2.SEC1.BDY.Cross_tabular_summary_report_Table_1" hidden="1">#REF!</definedName>
    <definedName name="_AMO_SingleObject_490551674_ROM_F0.SEC2.Tabulate_3.SEC1.BDY.Cross_tabular_summary_report_Table_1" localSheetId="0" hidden="1">#REF!</definedName>
    <definedName name="_AMO_SingleObject_490551674_ROM_F0.SEC2.Tabulate_3.SEC1.BDY.Cross_tabular_summary_report_Table_1" hidden="1">#REF!</definedName>
    <definedName name="_AMO_SingleObject_490551674_ROM_F0.SEC2.Tabulate_4.SEC1.BDY.Cross_tabular_summary_report_Table_1" localSheetId="0" hidden="1">#REF!</definedName>
    <definedName name="_AMO_SingleObject_490551674_ROM_F0.SEC2.Tabulate_4.SEC1.BDY.Cross_tabular_summary_report_Table_1" hidden="1">#REF!</definedName>
    <definedName name="_AMO_SingleObject_490551674_ROM_F0.SEC2.Tabulate_5.SEC1.BDY.Cross_tabular_summary_report_Table_1" localSheetId="0" hidden="1">#REF!</definedName>
    <definedName name="_AMO_SingleObject_490551674_ROM_F0.SEC2.Tabulate_5.SEC1.BDY.Cross_tabular_summary_report_Table_1" hidden="1">#REF!</definedName>
    <definedName name="_AMO_SingleObject_523296844_ROM_F0.SEC2.Tabulate_1.SEC1.BDY.Cross_tabular_summary_report_Table_1" hidden="1">#REF!</definedName>
    <definedName name="_AMO_SingleObject_523296844_ROM_F0.SEC2.Tabulate_1.SEC1.FTR.TXT1" hidden="1">#REF!</definedName>
    <definedName name="_AMO_SingleObject_523296844_ROM_F0.SEC2.Tabulate_1.SEC1.HDR.TXT1" hidden="1">#REF!</definedName>
    <definedName name="_AMO_SingleObject_53628100_ROM_F0.SEC2.Tabulate_1.SEC1.BDY.Cross_tabular_summary_report_Table_1" hidden="1">#REF!</definedName>
    <definedName name="_AMO_SingleObject_53628100_ROM_F0.SEC2.Tabulate_1.SEC1.FTR.TXT1" hidden="1">#REF!</definedName>
    <definedName name="_AMO_SingleObject_53628100_ROM_F0.SEC2.Tabulate_1.SEC1.HDR.TXT1" hidden="1">#REF!</definedName>
    <definedName name="_AMO_SingleObject_536897317_ROM_F0.SEC2.Tabulate_1.SEC1.BDY.Cross_tabular_summary_report_Table_1" localSheetId="0" hidden="1">#REF!</definedName>
    <definedName name="_AMO_SingleObject_536897317_ROM_F0.SEC2.Tabulate_1.SEC1.BDY.Cross_tabular_summary_report_Table_1" hidden="1">#REF!</definedName>
    <definedName name="_AMO_SingleObject_536897317_ROM_F0.SEC2.Tabulate_1.SEC1.HDR.TXT1" localSheetId="0" hidden="1">#REF!</definedName>
    <definedName name="_AMO_SingleObject_536897317_ROM_F0.SEC2.Tabulate_1.SEC1.HDR.TXT1" hidden="1">#REF!</definedName>
    <definedName name="_AMO_SingleObject_536897317_ROM_F0.SEC2.Tabulate_2.SEC1.BDY.Cross_tabular_summary_report_Table_1" localSheetId="0" hidden="1">#REF!</definedName>
    <definedName name="_AMO_SingleObject_536897317_ROM_F0.SEC2.Tabulate_2.SEC1.BDY.Cross_tabular_summary_report_Table_1" hidden="1">#REF!</definedName>
    <definedName name="_AMO_SingleObject_536897317_ROM_F0.SEC2.Tabulate_2.SEC1.HDR.TXT1" localSheetId="0" hidden="1">#REF!</definedName>
    <definedName name="_AMO_SingleObject_536897317_ROM_F0.SEC2.Tabulate_2.SEC1.HDR.TXT1" hidden="1">#REF!</definedName>
    <definedName name="_AMO_SingleObject_536897317_ROM_F0.SEC2.Tabulate_3.SEC1.BDY.Cross_tabular_summary_report_Table_1" localSheetId="0" hidden="1">#REF!</definedName>
    <definedName name="_AMO_SingleObject_536897317_ROM_F0.SEC2.Tabulate_3.SEC1.BDY.Cross_tabular_summary_report_Table_1" hidden="1">#REF!</definedName>
    <definedName name="_AMO_SingleObject_536897317_ROM_F0.SEC2.Tabulate_3.SEC1.HDR.TXT1" localSheetId="0" hidden="1">#REF!</definedName>
    <definedName name="_AMO_SingleObject_536897317_ROM_F0.SEC2.Tabulate_3.SEC1.HDR.TXT1" hidden="1">#REF!</definedName>
    <definedName name="_AMO_SingleObject_536897317_ROM_F0.SEC2.Tabulate_4.SEC1.BDY.Cross_tabular_summary_report_Table_1" localSheetId="0" hidden="1">#REF!</definedName>
    <definedName name="_AMO_SingleObject_536897317_ROM_F0.SEC2.Tabulate_4.SEC1.BDY.Cross_tabular_summary_report_Table_1" hidden="1">#REF!</definedName>
    <definedName name="_AMO_SingleObject_536897317_ROM_F0.SEC2.Tabulate_4.SEC1.HDR.TXT1" localSheetId="0" hidden="1">#REF!</definedName>
    <definedName name="_AMO_SingleObject_536897317_ROM_F0.SEC2.Tabulate_4.SEC1.HDR.TXT1" hidden="1">#REF!</definedName>
    <definedName name="_AMO_SingleObject_536897317_ROM_F0.SEC2.Tabulate_5.SEC1.BDY.Cross_tabular_summary_report_Table_1" localSheetId="0" hidden="1">#REF!</definedName>
    <definedName name="_AMO_SingleObject_536897317_ROM_F0.SEC2.Tabulate_5.SEC1.BDY.Cross_tabular_summary_report_Table_1" hidden="1">#REF!</definedName>
    <definedName name="_AMO_SingleObject_536897317_ROM_F0.SEC2.Tabulate_5.SEC1.HDR.TXT1" localSheetId="0" hidden="1">#REF!</definedName>
    <definedName name="_AMO_SingleObject_536897317_ROM_F0.SEC2.Tabulate_5.SEC1.HDR.TXT1" hidden="1">#REF!</definedName>
    <definedName name="_AMO_SingleObject_54053884_ROM_F0.SEC2.Tabulate_1.SEC1.BDY.Cross_tabular_summary_report_Table_1" localSheetId="0" hidden="1">#REF!</definedName>
    <definedName name="_AMO_SingleObject_54053884_ROM_F0.SEC2.Tabulate_1.SEC1.BDY.Cross_tabular_summary_report_Table_1" hidden="1">#REF!</definedName>
    <definedName name="_AMO_SingleObject_54053884_ROM_F0.SEC2.Tabulate_2.SEC1.BDY.Cross_tabular_summary_report_Table_1" localSheetId="0" hidden="1">#REF!</definedName>
    <definedName name="_AMO_SingleObject_54053884_ROM_F0.SEC2.Tabulate_2.SEC1.BDY.Cross_tabular_summary_report_Table_1" hidden="1">#REF!</definedName>
    <definedName name="_AMO_SingleObject_54053884_ROM_F0.SEC2.Tabulate_3.SEC1.BDY.Cross_tabular_summary_report_Table_1" localSheetId="0" hidden="1">#REF!</definedName>
    <definedName name="_AMO_SingleObject_54053884_ROM_F0.SEC2.Tabulate_3.SEC1.BDY.Cross_tabular_summary_report_Table_1" hidden="1">#REF!</definedName>
    <definedName name="_AMO_SingleObject_54053884_ROM_F0.SEC2.Tabulate_4.SEC1.BDY.Cross_tabular_summary_report_Table_1" localSheetId="0" hidden="1">#REF!</definedName>
    <definedName name="_AMO_SingleObject_54053884_ROM_F0.SEC2.Tabulate_4.SEC1.BDY.Cross_tabular_summary_report_Table_1" hidden="1">#REF!</definedName>
    <definedName name="_AMO_SingleObject_54053884_ROM_F0.SEC2.Tabulate_5.SEC1.BDY.Cross_tabular_summary_report_Table_1" localSheetId="0" hidden="1">#REF!</definedName>
    <definedName name="_AMO_SingleObject_54053884_ROM_F0.SEC2.Tabulate_5.SEC1.BDY.Cross_tabular_summary_report_Table_1" hidden="1">#REF!</definedName>
    <definedName name="_AMO_SingleObject_572349883_ROM_F0.SEC2.Tabulate_1.SEC1.BDY.Cross_tabular_summary_report_Table_1" localSheetId="0" hidden="1">#REF!</definedName>
    <definedName name="_AMO_SingleObject_572349883_ROM_F0.SEC2.Tabulate_1.SEC1.BDY.Cross_tabular_summary_report_Table_1" hidden="1">#REF!</definedName>
    <definedName name="_AMO_SingleObject_572349883_ROM_F0.SEC2.Tabulate_1.SEC1.FTR.TXT1" localSheetId="0" hidden="1">#REF!</definedName>
    <definedName name="_AMO_SingleObject_572349883_ROM_F0.SEC2.Tabulate_1.SEC1.FTR.TXT1" hidden="1">#REF!</definedName>
    <definedName name="_AMO_SingleObject_572349883_ROM_F0.SEC2.Tabulate_1.SEC1.HDR.TXT1" localSheetId="0" hidden="1">#REF!</definedName>
    <definedName name="_AMO_SingleObject_572349883_ROM_F0.SEC2.Tabulate_1.SEC1.HDR.TXT1" hidden="1">#REF!</definedName>
    <definedName name="_AMO_SingleObject_598620143_ROM_F0.SEC2.Tabulate_1.SEC1.BDY.Cross_tabular_summary_report_Table_1" localSheetId="0" hidden="1">#REF!</definedName>
    <definedName name="_AMO_SingleObject_598620143_ROM_F0.SEC2.Tabulate_1.SEC1.BDY.Cross_tabular_summary_report_Table_1" hidden="1">#REF!</definedName>
    <definedName name="_AMO_SingleObject_598620143_ROM_F0.SEC2.Tabulate_1.SEC1.HDR.TXT1" localSheetId="0" hidden="1">#REF!</definedName>
    <definedName name="_AMO_SingleObject_598620143_ROM_F0.SEC2.Tabulate_1.SEC1.HDR.TXT1" hidden="1">#REF!</definedName>
    <definedName name="_AMO_SingleObject_598620143_ROM_F0.SEC2.Tabulate_1.SEC1.HDR.TXT2" localSheetId="0" hidden="1">#REF!</definedName>
    <definedName name="_AMO_SingleObject_598620143_ROM_F0.SEC2.Tabulate_1.SEC1.HDR.TXT2" hidden="1">#REF!</definedName>
    <definedName name="_AMO_SingleObject_598620143_ROM_F0.SEC2.Tabulate_2.SEC1.BDY.Cross_tabular_summary_report_Table_1" localSheetId="0" hidden="1">#REF!</definedName>
    <definedName name="_AMO_SingleObject_598620143_ROM_F0.SEC2.Tabulate_2.SEC1.BDY.Cross_tabular_summary_report_Table_1" hidden="1">#REF!</definedName>
    <definedName name="_AMO_SingleObject_598620143_ROM_F0.SEC2.Tabulate_2.SEC1.HDR.TXT1" localSheetId="0" hidden="1">#REF!</definedName>
    <definedName name="_AMO_SingleObject_598620143_ROM_F0.SEC2.Tabulate_2.SEC1.HDR.TXT1" hidden="1">#REF!</definedName>
    <definedName name="_AMO_SingleObject_598620143_ROM_F0.SEC2.Tabulate_2.SEC1.HDR.TXT2" localSheetId="0" hidden="1">#REF!</definedName>
    <definedName name="_AMO_SingleObject_598620143_ROM_F0.SEC2.Tabulate_2.SEC1.HDR.TXT2" hidden="1">#REF!</definedName>
    <definedName name="_AMO_SingleObject_598620143_ROM_F0.SEC2.Tabulate_3.SEC1.BDY.Cross_tabular_summary_report_Table_1" localSheetId="0" hidden="1">#REF!</definedName>
    <definedName name="_AMO_SingleObject_598620143_ROM_F0.SEC2.Tabulate_3.SEC1.BDY.Cross_tabular_summary_report_Table_1" hidden="1">#REF!</definedName>
    <definedName name="_AMO_SingleObject_598620143_ROM_F0.SEC2.Tabulate_3.SEC1.HDR.TXT1" localSheetId="0" hidden="1">#REF!</definedName>
    <definedName name="_AMO_SingleObject_598620143_ROM_F0.SEC2.Tabulate_3.SEC1.HDR.TXT1" hidden="1">#REF!</definedName>
    <definedName name="_AMO_SingleObject_598620143_ROM_F0.SEC2.Tabulate_3.SEC1.HDR.TXT2" localSheetId="0" hidden="1">#REF!</definedName>
    <definedName name="_AMO_SingleObject_598620143_ROM_F0.SEC2.Tabulate_3.SEC1.HDR.TXT2" hidden="1">#REF!</definedName>
    <definedName name="_AMO_SingleObject_598620143_ROM_F0.SEC2.Tabulate_4.SEC1.BDY.Cross_tabular_summary_report_Table_1" localSheetId="0" hidden="1">#REF!</definedName>
    <definedName name="_AMO_SingleObject_598620143_ROM_F0.SEC2.Tabulate_4.SEC1.BDY.Cross_tabular_summary_report_Table_1" hidden="1">#REF!</definedName>
    <definedName name="_AMO_SingleObject_598620143_ROM_F0.SEC2.Tabulate_4.SEC1.HDR.TXT1" localSheetId="0" hidden="1">#REF!</definedName>
    <definedName name="_AMO_SingleObject_598620143_ROM_F0.SEC2.Tabulate_4.SEC1.HDR.TXT1" hidden="1">#REF!</definedName>
    <definedName name="_AMO_SingleObject_598620143_ROM_F0.SEC2.Tabulate_4.SEC1.HDR.TXT2" localSheetId="0" hidden="1">#REF!</definedName>
    <definedName name="_AMO_SingleObject_598620143_ROM_F0.SEC2.Tabulate_4.SEC1.HDR.TXT2" hidden="1">#REF!</definedName>
    <definedName name="_AMO_SingleObject_598620143_ROM_F0.SEC2.Tabulate_5.SEC1.BDY.Cross_tabular_summary_report_Table_1" localSheetId="0" hidden="1">#REF!</definedName>
    <definedName name="_AMO_SingleObject_598620143_ROM_F0.SEC2.Tabulate_5.SEC1.BDY.Cross_tabular_summary_report_Table_1" hidden="1">#REF!</definedName>
    <definedName name="_AMO_SingleObject_598620143_ROM_F0.SEC2.Tabulate_5.SEC1.HDR.TXT1" localSheetId="0" hidden="1">#REF!</definedName>
    <definedName name="_AMO_SingleObject_598620143_ROM_F0.SEC2.Tabulate_5.SEC1.HDR.TXT1" hidden="1">#REF!</definedName>
    <definedName name="_AMO_SingleObject_598620143_ROM_F0.SEC2.Tabulate_5.SEC1.HDR.TXT2" localSheetId="0" hidden="1">#REF!</definedName>
    <definedName name="_AMO_SingleObject_598620143_ROM_F0.SEC2.Tabulate_5.SEC1.HDR.TXT2" hidden="1">#REF!</definedName>
    <definedName name="_AMO_SingleObject_603857763_ROM_F0.SEC2.Tabulate_1.SEC1.BDY.Cross_tabular_summary_report_Table_1" localSheetId="0" hidden="1">#REF!</definedName>
    <definedName name="_AMO_SingleObject_603857763_ROM_F0.SEC2.Tabulate_1.SEC1.BDY.Cross_tabular_summary_report_Table_1" hidden="1">#REF!</definedName>
    <definedName name="_AMO_SingleObject_603857763_ROM_F0.SEC2.Tabulate_1.SEC1.HDR.TXT1" localSheetId="0" hidden="1">#REF!</definedName>
    <definedName name="_AMO_SingleObject_603857763_ROM_F0.SEC2.Tabulate_1.SEC1.HDR.TXT1" hidden="1">#REF!</definedName>
    <definedName name="_AMO_SingleObject_603857763_ROM_F0.SEC2.Tabulate_2.SEC1.BDY.Cross_tabular_summary_report_Table_1" localSheetId="0" hidden="1">#REF!</definedName>
    <definedName name="_AMO_SingleObject_603857763_ROM_F0.SEC2.Tabulate_2.SEC1.BDY.Cross_tabular_summary_report_Table_1" hidden="1">#REF!</definedName>
    <definedName name="_AMO_SingleObject_603857763_ROM_F0.SEC2.Tabulate_2.SEC1.HDR.TXT1" localSheetId="0" hidden="1">#REF!</definedName>
    <definedName name="_AMO_SingleObject_603857763_ROM_F0.SEC2.Tabulate_2.SEC1.HDR.TXT1" hidden="1">#REF!</definedName>
    <definedName name="_AMO_SingleObject_603857763_ROM_F0.SEC2.Tabulate_3.SEC1.BDY.Cross_tabular_summary_report_Table_1" localSheetId="0" hidden="1">#REF!</definedName>
    <definedName name="_AMO_SingleObject_603857763_ROM_F0.SEC2.Tabulate_3.SEC1.BDY.Cross_tabular_summary_report_Table_1" hidden="1">#REF!</definedName>
    <definedName name="_AMO_SingleObject_603857763_ROM_F0.SEC2.Tabulate_3.SEC1.HDR.TXT1" localSheetId="0" hidden="1">#REF!</definedName>
    <definedName name="_AMO_SingleObject_603857763_ROM_F0.SEC2.Tabulate_3.SEC1.HDR.TXT1" hidden="1">#REF!</definedName>
    <definedName name="_AMO_SingleObject_603857763_ROM_F0.SEC2.Tabulate_4.SEC1.BDY.Cross_tabular_summary_report_Table_1" localSheetId="0" hidden="1">#REF!</definedName>
    <definedName name="_AMO_SingleObject_603857763_ROM_F0.SEC2.Tabulate_4.SEC1.BDY.Cross_tabular_summary_report_Table_1" hidden="1">#REF!</definedName>
    <definedName name="_AMO_SingleObject_603857763_ROM_F0.SEC2.Tabulate_4.SEC1.HDR.TXT1" localSheetId="0" hidden="1">#REF!</definedName>
    <definedName name="_AMO_SingleObject_603857763_ROM_F0.SEC2.Tabulate_4.SEC1.HDR.TXT1" hidden="1">#REF!</definedName>
    <definedName name="_AMO_SingleObject_603857763_ROM_F0.SEC2.Tabulate_5.SEC1.BDY.Cross_tabular_summary_report_Table_1" localSheetId="0" hidden="1">#REF!</definedName>
    <definedName name="_AMO_SingleObject_603857763_ROM_F0.SEC2.Tabulate_5.SEC1.BDY.Cross_tabular_summary_report_Table_1" hidden="1">#REF!</definedName>
    <definedName name="_AMO_SingleObject_603857763_ROM_F0.SEC2.Tabulate_5.SEC1.HDR.TXT1" localSheetId="0" hidden="1">#REF!</definedName>
    <definedName name="_AMO_SingleObject_603857763_ROM_F0.SEC2.Tabulate_5.SEC1.HDR.TXT1" hidden="1">#REF!</definedName>
    <definedName name="_AMO_SingleObject_622611299_ROM_F0.SEC2.Tabulate_1.SEC1.BDY.Cross_tabular_summary_report_Table_1" localSheetId="0" hidden="1">#REF!</definedName>
    <definedName name="_AMO_SingleObject_622611299_ROM_F0.SEC2.Tabulate_1.SEC1.BDY.Cross_tabular_summary_report_Table_1" hidden="1">#REF!</definedName>
    <definedName name="_AMO_SingleObject_622611299_ROM_F0.SEC2.Tabulate_10.SEC1.BDY.Cross_tabular_summary_report_Table_1" localSheetId="0" hidden="1">#REF!</definedName>
    <definedName name="_AMO_SingleObject_622611299_ROM_F0.SEC2.Tabulate_10.SEC1.BDY.Cross_tabular_summary_report_Table_1" hidden="1">#REF!</definedName>
    <definedName name="_AMO_SingleObject_622611299_ROM_F0.SEC2.Tabulate_2.SEC1.BDY.Cross_tabular_summary_report_Table_1" localSheetId="0" hidden="1">#REF!</definedName>
    <definedName name="_AMO_SingleObject_622611299_ROM_F0.SEC2.Tabulate_2.SEC1.BDY.Cross_tabular_summary_report_Table_1" hidden="1">#REF!</definedName>
    <definedName name="_AMO_SingleObject_622611299_ROM_F0.SEC2.Tabulate_3.SEC1.BDY.Cross_tabular_summary_report_Table_1" localSheetId="0" hidden="1">#REF!</definedName>
    <definedName name="_AMO_SingleObject_622611299_ROM_F0.SEC2.Tabulate_3.SEC1.BDY.Cross_tabular_summary_report_Table_1" hidden="1">#REF!</definedName>
    <definedName name="_AMO_SingleObject_622611299_ROM_F0.SEC2.Tabulate_4.SEC1.BDY.Cross_tabular_summary_report_Table_1" localSheetId="0" hidden="1">#REF!</definedName>
    <definedName name="_AMO_SingleObject_622611299_ROM_F0.SEC2.Tabulate_4.SEC1.BDY.Cross_tabular_summary_report_Table_1" hidden="1">#REF!</definedName>
    <definedName name="_AMO_SingleObject_622611299_ROM_F0.SEC2.Tabulate_5.SEC1.BDY.Cross_tabular_summary_report_Table_1" localSheetId="0" hidden="1">#REF!</definedName>
    <definedName name="_AMO_SingleObject_622611299_ROM_F0.SEC2.Tabulate_5.SEC1.BDY.Cross_tabular_summary_report_Table_1" hidden="1">#REF!</definedName>
    <definedName name="_AMO_SingleObject_622611299_ROM_F0.SEC2.Tabulate_6.SEC1.BDY.Cross_tabular_summary_report_Table_1" localSheetId="0" hidden="1">#REF!</definedName>
    <definedName name="_AMO_SingleObject_622611299_ROM_F0.SEC2.Tabulate_6.SEC1.BDY.Cross_tabular_summary_report_Table_1" hidden="1">#REF!</definedName>
    <definedName name="_AMO_SingleObject_622611299_ROM_F0.SEC2.Tabulate_7.SEC1.BDY.Cross_tabular_summary_report_Table_1" localSheetId="0" hidden="1">#REF!</definedName>
    <definedName name="_AMO_SingleObject_622611299_ROM_F0.SEC2.Tabulate_7.SEC1.BDY.Cross_tabular_summary_report_Table_1" hidden="1">#REF!</definedName>
    <definedName name="_AMO_SingleObject_622611299_ROM_F0.SEC2.Tabulate_8.SEC1.BDY.Cross_tabular_summary_report_Table_1" localSheetId="0" hidden="1">#REF!</definedName>
    <definedName name="_AMO_SingleObject_622611299_ROM_F0.SEC2.Tabulate_8.SEC1.BDY.Cross_tabular_summary_report_Table_1" hidden="1">#REF!</definedName>
    <definedName name="_AMO_SingleObject_622611299_ROM_F0.SEC2.Tabulate_9.SEC1.BDY.Cross_tabular_summary_report_Table_1" localSheetId="0" hidden="1">#REF!</definedName>
    <definedName name="_AMO_SingleObject_622611299_ROM_F0.SEC2.Tabulate_9.SEC1.BDY.Cross_tabular_summary_report_Table_1" hidden="1">#REF!</definedName>
    <definedName name="_AMO_SingleObject_624133114_ROM_F0.SEC2.Tabulate_1.SEC1.BDY.Cross_tabular_summary_report_Table_1" localSheetId="0" hidden="1">#REF!</definedName>
    <definedName name="_AMO_SingleObject_624133114_ROM_F0.SEC2.Tabulate_1.SEC1.BDY.Cross_tabular_summary_report_Table_1" hidden="1">#REF!</definedName>
    <definedName name="_AMO_SingleObject_624133114_ROM_F0.SEC2.Tabulate_1.SEC1.HDR.TXT1" localSheetId="0" hidden="1">#REF!</definedName>
    <definedName name="_AMO_SingleObject_624133114_ROM_F0.SEC2.Tabulate_1.SEC1.HDR.TXT1" hidden="1">#REF!</definedName>
    <definedName name="_AMO_SingleObject_624133114_ROM_F0.SEC2.Tabulate_2.SEC1.BDY.Cross_tabular_summary_report_Table_1" localSheetId="0" hidden="1">#REF!</definedName>
    <definedName name="_AMO_SingleObject_624133114_ROM_F0.SEC2.Tabulate_2.SEC1.BDY.Cross_tabular_summary_report_Table_1" hidden="1">#REF!</definedName>
    <definedName name="_AMO_SingleObject_624133114_ROM_F0.SEC2.Tabulate_2.SEC1.HDR.TXT1" localSheetId="0" hidden="1">#REF!</definedName>
    <definedName name="_AMO_SingleObject_624133114_ROM_F0.SEC2.Tabulate_2.SEC1.HDR.TXT1" hidden="1">#REF!</definedName>
    <definedName name="_AMO_SingleObject_624133114_ROM_F0.SEC2.Tabulate_3.SEC1.BDY.Cross_tabular_summary_report_Table_1" localSheetId="0" hidden="1">#REF!</definedName>
    <definedName name="_AMO_SingleObject_624133114_ROM_F0.SEC2.Tabulate_3.SEC1.BDY.Cross_tabular_summary_report_Table_1" hidden="1">#REF!</definedName>
    <definedName name="_AMO_SingleObject_624133114_ROM_F0.SEC2.Tabulate_3.SEC1.HDR.TXT1" localSheetId="0" hidden="1">#REF!</definedName>
    <definedName name="_AMO_SingleObject_624133114_ROM_F0.SEC2.Tabulate_3.SEC1.HDR.TXT1" hidden="1">#REF!</definedName>
    <definedName name="_AMO_SingleObject_624133114_ROM_F0.SEC2.Tabulate_4.SEC1.BDY.Cross_tabular_summary_report_Table_1" localSheetId="0" hidden="1">#REF!</definedName>
    <definedName name="_AMO_SingleObject_624133114_ROM_F0.SEC2.Tabulate_4.SEC1.BDY.Cross_tabular_summary_report_Table_1" hidden="1">#REF!</definedName>
    <definedName name="_AMO_SingleObject_624133114_ROM_F0.SEC2.Tabulate_4.SEC1.HDR.TXT1" localSheetId="0" hidden="1">#REF!</definedName>
    <definedName name="_AMO_SingleObject_624133114_ROM_F0.SEC2.Tabulate_4.SEC1.HDR.TXT1" hidden="1">#REF!</definedName>
    <definedName name="_AMO_SingleObject_624133114_ROM_F0.SEC2.Tabulate_5.SEC1.BDY.Cross_tabular_summary_report_Table_1" localSheetId="0" hidden="1">#REF!</definedName>
    <definedName name="_AMO_SingleObject_624133114_ROM_F0.SEC2.Tabulate_5.SEC1.BDY.Cross_tabular_summary_report_Table_1" hidden="1">#REF!</definedName>
    <definedName name="_AMO_SingleObject_624133114_ROM_F0.SEC2.Tabulate_5.SEC1.HDR.TXT1" localSheetId="0" hidden="1">#REF!</definedName>
    <definedName name="_AMO_SingleObject_624133114_ROM_F0.SEC2.Tabulate_5.SEC1.HDR.TXT1" hidden="1">#REF!</definedName>
    <definedName name="_AMO_SingleObject_689334261_ROM_F0.SEC2.Tabulate_1.SEC1.BDY.Cross_tabular_summary_report_Table_1" localSheetId="0" hidden="1">#REF!</definedName>
    <definedName name="_AMO_SingleObject_689334261_ROM_F0.SEC2.Tabulate_1.SEC1.BDY.Cross_tabular_summary_report_Table_1" hidden="1">#REF!</definedName>
    <definedName name="_AMO_SingleObject_689334261_ROM_F0.SEC2.Tabulate_1.SEC1.FTR.Cross_tabular_summary_report_Table_1" localSheetId="0" hidden="1">#REF!</definedName>
    <definedName name="_AMO_SingleObject_689334261_ROM_F0.SEC2.Tabulate_1.SEC1.FTR.Cross_tabular_summary_report_Table_1" hidden="1">#REF!</definedName>
    <definedName name="_AMO_SingleObject_689334261_ROM_F0.SEC2.Tabulate_1.SEC1.HDR.TXT1" localSheetId="0" hidden="1">#REF!</definedName>
    <definedName name="_AMO_SingleObject_689334261_ROM_F0.SEC2.Tabulate_1.SEC1.HDR.TXT1" hidden="1">#REF!</definedName>
    <definedName name="_AMO_SingleObject_689334261_ROM_F0.SEC2.Tabulate_1.SEC2.BDY.Cross_tabular_summary_report_Table_1" localSheetId="0" hidden="1">#REF!</definedName>
    <definedName name="_AMO_SingleObject_689334261_ROM_F0.SEC2.Tabulate_1.SEC2.BDY.Cross_tabular_summary_report_Table_1" hidden="1">#REF!</definedName>
    <definedName name="_AMO_SingleObject_689334261_ROM_F0.SEC2.Tabulate_1.SEC2.FTR.Cross_tabular_summary_report_Table_1" localSheetId="0" hidden="1">#REF!</definedName>
    <definedName name="_AMO_SingleObject_689334261_ROM_F0.SEC2.Tabulate_1.SEC2.FTR.Cross_tabular_summary_report_Table_1" hidden="1">#REF!</definedName>
    <definedName name="_AMO_SingleObject_689334261_ROM_F0.SEC2.Tabulate_1.SEC2.HDR.Cross_tabular_summary_report_Table_1" localSheetId="0" hidden="1">#REF!</definedName>
    <definedName name="_AMO_SingleObject_689334261_ROM_F0.SEC2.Tabulate_1.SEC2.HDR.Cross_tabular_summary_report_Table_1" hidden="1">#REF!</definedName>
    <definedName name="_AMO_SingleObject_689334261_ROM_F0.SEC2.Tabulate_1.SEC3.BDY.Cross_tabular_summary_report_Table_1" localSheetId="0" hidden="1">#REF!</definedName>
    <definedName name="_AMO_SingleObject_689334261_ROM_F0.SEC2.Tabulate_1.SEC3.BDY.Cross_tabular_summary_report_Table_1" hidden="1">#REF!</definedName>
    <definedName name="_AMO_SingleObject_689334261_ROM_F0.SEC2.Tabulate_1.SEC3.FTR.Cross_tabular_summary_report_Table_1" localSheetId="0" hidden="1">#REF!</definedName>
    <definedName name="_AMO_SingleObject_689334261_ROM_F0.SEC2.Tabulate_1.SEC3.FTR.Cross_tabular_summary_report_Table_1" hidden="1">#REF!</definedName>
    <definedName name="_AMO_SingleObject_689334261_ROM_F0.SEC2.Tabulate_1.SEC3.HDR.Cross_tabular_summary_report_Table_1" localSheetId="0" hidden="1">#REF!</definedName>
    <definedName name="_AMO_SingleObject_689334261_ROM_F0.SEC2.Tabulate_1.SEC3.HDR.Cross_tabular_summary_report_Table_1" hidden="1">#REF!</definedName>
    <definedName name="_AMO_SingleObject_689334261_ROM_F0.SEC2.Tabulate_1.SEC4.BDY.Cross_tabular_summary_report_Table_1" localSheetId="0" hidden="1">#REF!</definedName>
    <definedName name="_AMO_SingleObject_689334261_ROM_F0.SEC2.Tabulate_1.SEC4.BDY.Cross_tabular_summary_report_Table_1" hidden="1">#REF!</definedName>
    <definedName name="_AMO_SingleObject_689334261_ROM_F0.SEC2.Tabulate_1.SEC4.FTR.Cross_tabular_summary_report_Table_1" localSheetId="0" hidden="1">#REF!</definedName>
    <definedName name="_AMO_SingleObject_689334261_ROM_F0.SEC2.Tabulate_1.SEC4.FTR.Cross_tabular_summary_report_Table_1" hidden="1">#REF!</definedName>
    <definedName name="_AMO_SingleObject_689334261_ROM_F0.SEC2.Tabulate_1.SEC4.HDR.Cross_tabular_summary_report_Table_1" localSheetId="0" hidden="1">#REF!</definedName>
    <definedName name="_AMO_SingleObject_689334261_ROM_F0.SEC2.Tabulate_1.SEC4.HDR.Cross_tabular_summary_report_Table_1" hidden="1">#REF!</definedName>
    <definedName name="_AMO_SingleObject_689334261_ROM_F0.SEC2.Tabulate_1.SEC5.BDY.Cross_tabular_summary_report_Table_1" localSheetId="0" hidden="1">#REF!</definedName>
    <definedName name="_AMO_SingleObject_689334261_ROM_F0.SEC2.Tabulate_1.SEC5.BDY.Cross_tabular_summary_report_Table_1" hidden="1">#REF!</definedName>
    <definedName name="_AMO_SingleObject_689334261_ROM_F0.SEC2.Tabulate_1.SEC5.FTR.TXT1" localSheetId="0" hidden="1">#REF!</definedName>
    <definedName name="_AMO_SingleObject_689334261_ROM_F0.SEC2.Tabulate_1.SEC5.FTR.TXT1" hidden="1">#REF!</definedName>
    <definedName name="_AMO_SingleObject_689334261_ROM_F0.SEC2.Tabulate_1.SEC5.HDR.Cross_tabular_summary_report_Table_1" localSheetId="0" hidden="1">#REF!</definedName>
    <definedName name="_AMO_SingleObject_689334261_ROM_F0.SEC2.Tabulate_1.SEC5.HDR.Cross_tabular_summary_report_Table_1" hidden="1">#REF!</definedName>
    <definedName name="_AMO_SingleObject_730598773_ROM_F0.SEC2.Tabulate_1.SEC1.BDY.Cross_tabular_summary_report_Table_1" localSheetId="0" hidden="1">#REF!</definedName>
    <definedName name="_AMO_SingleObject_730598773_ROM_F0.SEC2.Tabulate_1.SEC1.BDY.Cross_tabular_summary_report_Table_1" hidden="1">#REF!</definedName>
    <definedName name="_AMO_SingleObject_730598773_ROM_F0.SEC2.Tabulate_1.SEC1.HDR.TXT1" localSheetId="0" hidden="1">#REF!</definedName>
    <definedName name="_AMO_SingleObject_730598773_ROM_F0.SEC2.Tabulate_1.SEC1.HDR.TXT1" hidden="1">#REF!</definedName>
    <definedName name="_AMO_SingleObject_730598773_ROM_F0.SEC2.Tabulate_2.SEC1.BDY.Cross_tabular_summary_report_Table_1" localSheetId="0" hidden="1">#REF!</definedName>
    <definedName name="_AMO_SingleObject_730598773_ROM_F0.SEC2.Tabulate_2.SEC1.BDY.Cross_tabular_summary_report_Table_1" hidden="1">#REF!</definedName>
    <definedName name="_AMO_SingleObject_730598773_ROM_F0.SEC2.Tabulate_2.SEC1.HDR.TXT1" localSheetId="0" hidden="1">#REF!</definedName>
    <definedName name="_AMO_SingleObject_730598773_ROM_F0.SEC2.Tabulate_2.SEC1.HDR.TXT1" hidden="1">#REF!</definedName>
    <definedName name="_AMO_SingleObject_746694020_ROM_F0.SEC2.Tabulate_1.SEC1.BDY.Cross_tabular_summary_report_Table_1" localSheetId="0" hidden="1">#REF!</definedName>
    <definedName name="_AMO_SingleObject_746694020_ROM_F0.SEC2.Tabulate_1.SEC1.BDY.Cross_tabular_summary_report_Table_1" hidden="1">#REF!</definedName>
    <definedName name="_AMO_SingleObject_746694020_ROM_F0.SEC2.Tabulate_1.SEC1.HDR.TXT1" localSheetId="0" hidden="1">#REF!</definedName>
    <definedName name="_AMO_SingleObject_746694020_ROM_F0.SEC2.Tabulate_1.SEC1.HDR.TXT1" hidden="1">#REF!</definedName>
    <definedName name="_AMO_SingleObject_746694020_ROM_F0.SEC2.Tabulate_2.SEC1.BDY.Cross_tabular_summary_report_Table_1" localSheetId="0" hidden="1">#REF!</definedName>
    <definedName name="_AMO_SingleObject_746694020_ROM_F0.SEC2.Tabulate_2.SEC1.BDY.Cross_tabular_summary_report_Table_1" hidden="1">#REF!</definedName>
    <definedName name="_AMO_SingleObject_746694020_ROM_F0.SEC2.Tabulate_2.SEC1.HDR.TXT1" localSheetId="0" hidden="1">#REF!</definedName>
    <definedName name="_AMO_SingleObject_746694020_ROM_F0.SEC2.Tabulate_2.SEC1.HDR.TXT1" hidden="1">#REF!</definedName>
    <definedName name="_AMO_SingleObject_746694020_ROM_F0.SEC2.Tabulate_3.SEC1.BDY.Cross_tabular_summary_report_Table_1" localSheetId="0" hidden="1">#REF!</definedName>
    <definedName name="_AMO_SingleObject_746694020_ROM_F0.SEC2.Tabulate_3.SEC1.BDY.Cross_tabular_summary_report_Table_1" hidden="1">#REF!</definedName>
    <definedName name="_AMO_SingleObject_746694020_ROM_F0.SEC2.Tabulate_3.SEC1.HDR.TXT1" localSheetId="0" hidden="1">#REF!</definedName>
    <definedName name="_AMO_SingleObject_746694020_ROM_F0.SEC2.Tabulate_3.SEC1.HDR.TXT1" hidden="1">#REF!</definedName>
    <definedName name="_AMO_SingleObject_746694020_ROM_F0.SEC2.Tabulate_4.SEC1.BDY.Cross_tabular_summary_report_Table_1" localSheetId="0" hidden="1">#REF!</definedName>
    <definedName name="_AMO_SingleObject_746694020_ROM_F0.SEC2.Tabulate_4.SEC1.BDY.Cross_tabular_summary_report_Table_1" hidden="1">#REF!</definedName>
    <definedName name="_AMO_SingleObject_746694020_ROM_F0.SEC2.Tabulate_4.SEC1.HDR.TXT1" localSheetId="0" hidden="1">#REF!</definedName>
    <definedName name="_AMO_SingleObject_746694020_ROM_F0.SEC2.Tabulate_4.SEC1.HDR.TXT1" hidden="1">#REF!</definedName>
    <definedName name="_AMO_SingleObject_746694020_ROM_F0.SEC2.Tabulate_5.SEC1.BDY.Cross_tabular_summary_report_Table_1" localSheetId="0" hidden="1">#REF!</definedName>
    <definedName name="_AMO_SingleObject_746694020_ROM_F0.SEC2.Tabulate_5.SEC1.BDY.Cross_tabular_summary_report_Table_1" hidden="1">#REF!</definedName>
    <definedName name="_AMO_SingleObject_746694020_ROM_F0.SEC2.Tabulate_5.SEC1.HDR.TXT1" localSheetId="0" hidden="1">#REF!</definedName>
    <definedName name="_AMO_SingleObject_746694020_ROM_F0.SEC2.Tabulate_5.SEC1.HDR.TXT1" hidden="1">#REF!</definedName>
    <definedName name="_AMO_SingleObject_80537305_ROM_F0.SEC2.Tabulate_1.SEC1.BDY.Cross_tabular_summary_report_Table_1" localSheetId="0" hidden="1">#REF!</definedName>
    <definedName name="_AMO_SingleObject_80537305_ROM_F0.SEC2.Tabulate_1.SEC1.BDY.Cross_tabular_summary_report_Table_1" hidden="1">#REF!</definedName>
    <definedName name="_AMO_SingleObject_80537305_ROM_F0.SEC2.Tabulate_1.SEC1.HDR.TXT1" localSheetId="0" hidden="1">#REF!</definedName>
    <definedName name="_AMO_SingleObject_80537305_ROM_F0.SEC2.Tabulate_1.SEC1.HDR.TXT1" hidden="1">#REF!</definedName>
    <definedName name="_AMO_SingleObject_80537305_ROM_F0.SEC2.Tabulate_1.SEC1.HDR.TXT2" localSheetId="0" hidden="1">#REF!</definedName>
    <definedName name="_AMO_SingleObject_80537305_ROM_F0.SEC2.Tabulate_1.SEC1.HDR.TXT2" hidden="1">#REF!</definedName>
    <definedName name="_AMO_SingleObject_80537305_ROM_F0.SEC2.Tabulate_10.SEC1.BDY.Cross_tabular_summary_report_Table_1" localSheetId="0" hidden="1">#REF!</definedName>
    <definedName name="_AMO_SingleObject_80537305_ROM_F0.SEC2.Tabulate_10.SEC1.BDY.Cross_tabular_summary_report_Table_1" hidden="1">#REF!</definedName>
    <definedName name="_AMO_SingleObject_80537305_ROM_F0.SEC2.Tabulate_10.SEC1.HDR.TXT1" localSheetId="0" hidden="1">#REF!</definedName>
    <definedName name="_AMO_SingleObject_80537305_ROM_F0.SEC2.Tabulate_10.SEC1.HDR.TXT1" hidden="1">#REF!</definedName>
    <definedName name="_AMO_SingleObject_80537305_ROM_F0.SEC2.Tabulate_10.SEC1.HDR.TXT2" localSheetId="0" hidden="1">#REF!</definedName>
    <definedName name="_AMO_SingleObject_80537305_ROM_F0.SEC2.Tabulate_10.SEC1.HDR.TXT2" hidden="1">#REF!</definedName>
    <definedName name="_AMO_SingleObject_80537305_ROM_F0.SEC2.Tabulate_2.SEC1.BDY.Cross_tabular_summary_report_Table_1" localSheetId="0" hidden="1">#REF!</definedName>
    <definedName name="_AMO_SingleObject_80537305_ROM_F0.SEC2.Tabulate_2.SEC1.BDY.Cross_tabular_summary_report_Table_1" hidden="1">#REF!</definedName>
    <definedName name="_AMO_SingleObject_80537305_ROM_F0.SEC2.Tabulate_2.SEC1.HDR.TXT1" localSheetId="0" hidden="1">#REF!</definedName>
    <definedName name="_AMO_SingleObject_80537305_ROM_F0.SEC2.Tabulate_2.SEC1.HDR.TXT1" hidden="1">#REF!</definedName>
    <definedName name="_AMO_SingleObject_80537305_ROM_F0.SEC2.Tabulate_2.SEC1.HDR.TXT2" localSheetId="0" hidden="1">#REF!</definedName>
    <definedName name="_AMO_SingleObject_80537305_ROM_F0.SEC2.Tabulate_2.SEC1.HDR.TXT2" hidden="1">#REF!</definedName>
    <definedName name="_AMO_SingleObject_80537305_ROM_F0.SEC2.Tabulate_3.SEC1.BDY.Cross_tabular_summary_report_Table_1" localSheetId="0" hidden="1">#REF!</definedName>
    <definedName name="_AMO_SingleObject_80537305_ROM_F0.SEC2.Tabulate_3.SEC1.BDY.Cross_tabular_summary_report_Table_1" hidden="1">#REF!</definedName>
    <definedName name="_AMO_SingleObject_80537305_ROM_F0.SEC2.Tabulate_3.SEC1.HDR.TXT1" localSheetId="0" hidden="1">#REF!</definedName>
    <definedName name="_AMO_SingleObject_80537305_ROM_F0.SEC2.Tabulate_3.SEC1.HDR.TXT1" hidden="1">#REF!</definedName>
    <definedName name="_AMO_SingleObject_80537305_ROM_F0.SEC2.Tabulate_3.SEC1.HDR.TXT2" localSheetId="0" hidden="1">#REF!</definedName>
    <definedName name="_AMO_SingleObject_80537305_ROM_F0.SEC2.Tabulate_3.SEC1.HDR.TXT2" hidden="1">#REF!</definedName>
    <definedName name="_AMO_SingleObject_80537305_ROM_F0.SEC2.Tabulate_4.SEC1.BDY.Cross_tabular_summary_report_Table_1" localSheetId="0" hidden="1">#REF!</definedName>
    <definedName name="_AMO_SingleObject_80537305_ROM_F0.SEC2.Tabulate_4.SEC1.BDY.Cross_tabular_summary_report_Table_1" hidden="1">#REF!</definedName>
    <definedName name="_AMO_SingleObject_80537305_ROM_F0.SEC2.Tabulate_4.SEC1.HDR.TXT1" localSheetId="0" hidden="1">#REF!</definedName>
    <definedName name="_AMO_SingleObject_80537305_ROM_F0.SEC2.Tabulate_4.SEC1.HDR.TXT1" hidden="1">#REF!</definedName>
    <definedName name="_AMO_SingleObject_80537305_ROM_F0.SEC2.Tabulate_4.SEC1.HDR.TXT2" localSheetId="0" hidden="1">#REF!</definedName>
    <definedName name="_AMO_SingleObject_80537305_ROM_F0.SEC2.Tabulate_4.SEC1.HDR.TXT2" hidden="1">#REF!</definedName>
    <definedName name="_AMO_SingleObject_80537305_ROM_F0.SEC2.Tabulate_5.SEC1.BDY.Cross_tabular_summary_report_Table_1" localSheetId="0" hidden="1">#REF!</definedName>
    <definedName name="_AMO_SingleObject_80537305_ROM_F0.SEC2.Tabulate_5.SEC1.BDY.Cross_tabular_summary_report_Table_1" hidden="1">#REF!</definedName>
    <definedName name="_AMO_SingleObject_80537305_ROM_F0.SEC2.Tabulate_5.SEC1.HDR.TXT1" localSheetId="0" hidden="1">#REF!</definedName>
    <definedName name="_AMO_SingleObject_80537305_ROM_F0.SEC2.Tabulate_5.SEC1.HDR.TXT1" hidden="1">#REF!</definedName>
    <definedName name="_AMO_SingleObject_80537305_ROM_F0.SEC2.Tabulate_5.SEC1.HDR.TXT2" localSheetId="0" hidden="1">#REF!</definedName>
    <definedName name="_AMO_SingleObject_80537305_ROM_F0.SEC2.Tabulate_5.SEC1.HDR.TXT2" hidden="1">#REF!</definedName>
    <definedName name="_AMO_SingleObject_80537305_ROM_F0.SEC2.Tabulate_6.SEC1.BDY.Cross_tabular_summary_report_Table_1" localSheetId="0" hidden="1">#REF!</definedName>
    <definedName name="_AMO_SingleObject_80537305_ROM_F0.SEC2.Tabulate_6.SEC1.BDY.Cross_tabular_summary_report_Table_1" hidden="1">#REF!</definedName>
    <definedName name="_AMO_SingleObject_80537305_ROM_F0.SEC2.Tabulate_6.SEC1.HDR.TXT1" localSheetId="0" hidden="1">#REF!</definedName>
    <definedName name="_AMO_SingleObject_80537305_ROM_F0.SEC2.Tabulate_6.SEC1.HDR.TXT1" hidden="1">#REF!</definedName>
    <definedName name="_AMO_SingleObject_80537305_ROM_F0.SEC2.Tabulate_6.SEC1.HDR.TXT2" localSheetId="0" hidden="1">#REF!</definedName>
    <definedName name="_AMO_SingleObject_80537305_ROM_F0.SEC2.Tabulate_6.SEC1.HDR.TXT2" hidden="1">#REF!</definedName>
    <definedName name="_AMO_SingleObject_80537305_ROM_F0.SEC2.Tabulate_7.SEC1.BDY.Cross_tabular_summary_report_Table_1" localSheetId="0" hidden="1">#REF!</definedName>
    <definedName name="_AMO_SingleObject_80537305_ROM_F0.SEC2.Tabulate_7.SEC1.BDY.Cross_tabular_summary_report_Table_1" hidden="1">#REF!</definedName>
    <definedName name="_AMO_SingleObject_80537305_ROM_F0.SEC2.Tabulate_7.SEC1.HDR.TXT1" localSheetId="0" hidden="1">#REF!</definedName>
    <definedName name="_AMO_SingleObject_80537305_ROM_F0.SEC2.Tabulate_7.SEC1.HDR.TXT1" hidden="1">#REF!</definedName>
    <definedName name="_AMO_SingleObject_80537305_ROM_F0.SEC2.Tabulate_7.SEC1.HDR.TXT2" localSheetId="0" hidden="1">#REF!</definedName>
    <definedName name="_AMO_SingleObject_80537305_ROM_F0.SEC2.Tabulate_7.SEC1.HDR.TXT2" hidden="1">#REF!</definedName>
    <definedName name="_AMO_SingleObject_80537305_ROM_F0.SEC2.Tabulate_8.SEC1.BDY.Cross_tabular_summary_report_Table_1" localSheetId="0" hidden="1">#REF!</definedName>
    <definedName name="_AMO_SingleObject_80537305_ROM_F0.SEC2.Tabulate_8.SEC1.BDY.Cross_tabular_summary_report_Table_1" hidden="1">#REF!</definedName>
    <definedName name="_AMO_SingleObject_80537305_ROM_F0.SEC2.Tabulate_8.SEC1.HDR.TXT1" localSheetId="0" hidden="1">#REF!</definedName>
    <definedName name="_AMO_SingleObject_80537305_ROM_F0.SEC2.Tabulate_8.SEC1.HDR.TXT1" hidden="1">#REF!</definedName>
    <definedName name="_AMO_SingleObject_80537305_ROM_F0.SEC2.Tabulate_8.SEC1.HDR.TXT2" localSheetId="0" hidden="1">#REF!</definedName>
    <definedName name="_AMO_SingleObject_80537305_ROM_F0.SEC2.Tabulate_8.SEC1.HDR.TXT2" hidden="1">#REF!</definedName>
    <definedName name="_AMO_SingleObject_80537305_ROM_F0.SEC2.Tabulate_9.SEC1.BDY.Cross_tabular_summary_report_Table_1" localSheetId="0" hidden="1">#REF!</definedName>
    <definedName name="_AMO_SingleObject_80537305_ROM_F0.SEC2.Tabulate_9.SEC1.BDY.Cross_tabular_summary_report_Table_1" hidden="1">#REF!</definedName>
    <definedName name="_AMO_SingleObject_80537305_ROM_F0.SEC2.Tabulate_9.SEC1.HDR.TXT1" localSheetId="0" hidden="1">#REF!</definedName>
    <definedName name="_AMO_SingleObject_80537305_ROM_F0.SEC2.Tabulate_9.SEC1.HDR.TXT1" hidden="1">#REF!</definedName>
    <definedName name="_AMO_SingleObject_80537305_ROM_F0.SEC2.Tabulate_9.SEC1.HDR.TXT2" localSheetId="0" hidden="1">#REF!</definedName>
    <definedName name="_AMO_SingleObject_80537305_ROM_F0.SEC2.Tabulate_9.SEC1.HDR.TXT2" hidden="1">#REF!</definedName>
    <definedName name="_AMO_SingleObject_836595768_ROM_F0.SEC2.Tabulate_1.SEC1.BDY.Cross_tabular_summary_report_Table_1" localSheetId="0" hidden="1">#REF!</definedName>
    <definedName name="_AMO_SingleObject_836595768_ROM_F0.SEC2.Tabulate_1.SEC1.BDY.Cross_tabular_summary_report_Table_1" hidden="1">#REF!</definedName>
    <definedName name="_AMO_SingleObject_836595768_ROM_F0.SEC2.Tabulate_1.SEC1.HDR.TXT1" localSheetId="0" hidden="1">#REF!</definedName>
    <definedName name="_AMO_SingleObject_836595768_ROM_F0.SEC2.Tabulate_1.SEC1.HDR.TXT1" hidden="1">#REF!</definedName>
    <definedName name="_AMO_SingleObject_836595768_ROM_F0.SEC2.Tabulate_1.SEC1.HDR.TXT2" localSheetId="0" hidden="1">#REF!</definedName>
    <definedName name="_AMO_SingleObject_836595768_ROM_F0.SEC2.Tabulate_1.SEC1.HDR.TXT2" hidden="1">#REF!</definedName>
    <definedName name="_AMO_SingleObject_836595768_ROM_F0.SEC2.Tabulate_10.SEC1.BDY.Cross_tabular_summary_report_Table_1" localSheetId="0" hidden="1">#REF!</definedName>
    <definedName name="_AMO_SingleObject_836595768_ROM_F0.SEC2.Tabulate_10.SEC1.BDY.Cross_tabular_summary_report_Table_1" hidden="1">#REF!</definedName>
    <definedName name="_AMO_SingleObject_836595768_ROM_F0.SEC2.Tabulate_10.SEC1.HDR.TXT1" localSheetId="0" hidden="1">#REF!</definedName>
    <definedName name="_AMO_SingleObject_836595768_ROM_F0.SEC2.Tabulate_10.SEC1.HDR.TXT1" hidden="1">#REF!</definedName>
    <definedName name="_AMO_SingleObject_836595768_ROM_F0.SEC2.Tabulate_10.SEC1.HDR.TXT2" localSheetId="0" hidden="1">#REF!</definedName>
    <definedName name="_AMO_SingleObject_836595768_ROM_F0.SEC2.Tabulate_10.SEC1.HDR.TXT2" hidden="1">#REF!</definedName>
    <definedName name="_AMO_SingleObject_836595768_ROM_F0.SEC2.Tabulate_2.SEC1.BDY.Cross_tabular_summary_report_Table_1" localSheetId="0" hidden="1">#REF!</definedName>
    <definedName name="_AMO_SingleObject_836595768_ROM_F0.SEC2.Tabulate_2.SEC1.BDY.Cross_tabular_summary_report_Table_1" hidden="1">#REF!</definedName>
    <definedName name="_AMO_SingleObject_836595768_ROM_F0.SEC2.Tabulate_2.SEC1.HDR.TXT1" localSheetId="0" hidden="1">#REF!</definedName>
    <definedName name="_AMO_SingleObject_836595768_ROM_F0.SEC2.Tabulate_2.SEC1.HDR.TXT1" hidden="1">#REF!</definedName>
    <definedName name="_AMO_SingleObject_836595768_ROM_F0.SEC2.Tabulate_2.SEC1.HDR.TXT2" localSheetId="0" hidden="1">#REF!</definedName>
    <definedName name="_AMO_SingleObject_836595768_ROM_F0.SEC2.Tabulate_2.SEC1.HDR.TXT2" hidden="1">#REF!</definedName>
    <definedName name="_AMO_SingleObject_836595768_ROM_F0.SEC2.Tabulate_3.SEC1.BDY.Cross_tabular_summary_report_Table_1" localSheetId="0" hidden="1">#REF!</definedName>
    <definedName name="_AMO_SingleObject_836595768_ROM_F0.SEC2.Tabulate_3.SEC1.BDY.Cross_tabular_summary_report_Table_1" hidden="1">#REF!</definedName>
    <definedName name="_AMO_SingleObject_836595768_ROM_F0.SEC2.Tabulate_3.SEC1.HDR.TXT1" localSheetId="0" hidden="1">#REF!</definedName>
    <definedName name="_AMO_SingleObject_836595768_ROM_F0.SEC2.Tabulate_3.SEC1.HDR.TXT1" hidden="1">#REF!</definedName>
    <definedName name="_AMO_SingleObject_836595768_ROM_F0.SEC2.Tabulate_3.SEC1.HDR.TXT2" localSheetId="0" hidden="1">#REF!</definedName>
    <definedName name="_AMO_SingleObject_836595768_ROM_F0.SEC2.Tabulate_3.SEC1.HDR.TXT2" hidden="1">#REF!</definedName>
    <definedName name="_AMO_SingleObject_836595768_ROM_F0.SEC2.Tabulate_4.SEC1.BDY.Cross_tabular_summary_report_Table_1" localSheetId="0" hidden="1">#REF!</definedName>
    <definedName name="_AMO_SingleObject_836595768_ROM_F0.SEC2.Tabulate_4.SEC1.BDY.Cross_tabular_summary_report_Table_1" hidden="1">#REF!</definedName>
    <definedName name="_AMO_SingleObject_836595768_ROM_F0.SEC2.Tabulate_4.SEC1.HDR.TXT1" localSheetId="0" hidden="1">#REF!</definedName>
    <definedName name="_AMO_SingleObject_836595768_ROM_F0.SEC2.Tabulate_4.SEC1.HDR.TXT1" hidden="1">#REF!</definedName>
    <definedName name="_AMO_SingleObject_836595768_ROM_F0.SEC2.Tabulate_4.SEC1.HDR.TXT2" localSheetId="0" hidden="1">#REF!</definedName>
    <definedName name="_AMO_SingleObject_836595768_ROM_F0.SEC2.Tabulate_4.SEC1.HDR.TXT2" hidden="1">#REF!</definedName>
    <definedName name="_AMO_SingleObject_836595768_ROM_F0.SEC2.Tabulate_5.SEC1.BDY.Cross_tabular_summary_report_Table_1" localSheetId="0" hidden="1">#REF!</definedName>
    <definedName name="_AMO_SingleObject_836595768_ROM_F0.SEC2.Tabulate_5.SEC1.BDY.Cross_tabular_summary_report_Table_1" hidden="1">#REF!</definedName>
    <definedName name="_AMO_SingleObject_836595768_ROM_F0.SEC2.Tabulate_5.SEC1.HDR.TXT1" localSheetId="0" hidden="1">#REF!</definedName>
    <definedName name="_AMO_SingleObject_836595768_ROM_F0.SEC2.Tabulate_5.SEC1.HDR.TXT1" hidden="1">#REF!</definedName>
    <definedName name="_AMO_SingleObject_836595768_ROM_F0.SEC2.Tabulate_5.SEC1.HDR.TXT2" localSheetId="0" hidden="1">#REF!</definedName>
    <definedName name="_AMO_SingleObject_836595768_ROM_F0.SEC2.Tabulate_5.SEC1.HDR.TXT2" hidden="1">#REF!</definedName>
    <definedName name="_AMO_SingleObject_836595768_ROM_F0.SEC2.Tabulate_6.SEC1.BDY.Cross_tabular_summary_report_Table_1" localSheetId="0" hidden="1">#REF!</definedName>
    <definedName name="_AMO_SingleObject_836595768_ROM_F0.SEC2.Tabulate_6.SEC1.BDY.Cross_tabular_summary_report_Table_1" hidden="1">#REF!</definedName>
    <definedName name="_AMO_SingleObject_836595768_ROM_F0.SEC2.Tabulate_6.SEC1.HDR.TXT1" localSheetId="0" hidden="1">#REF!</definedName>
    <definedName name="_AMO_SingleObject_836595768_ROM_F0.SEC2.Tabulate_6.SEC1.HDR.TXT1" hidden="1">#REF!</definedName>
    <definedName name="_AMO_SingleObject_836595768_ROM_F0.SEC2.Tabulate_6.SEC1.HDR.TXT2" localSheetId="0" hidden="1">#REF!</definedName>
    <definedName name="_AMO_SingleObject_836595768_ROM_F0.SEC2.Tabulate_6.SEC1.HDR.TXT2" hidden="1">#REF!</definedName>
    <definedName name="_AMO_SingleObject_836595768_ROM_F0.SEC2.Tabulate_7.SEC1.BDY.Cross_tabular_summary_report_Table_1" localSheetId="0" hidden="1">#REF!</definedName>
    <definedName name="_AMO_SingleObject_836595768_ROM_F0.SEC2.Tabulate_7.SEC1.BDY.Cross_tabular_summary_report_Table_1" hidden="1">#REF!</definedName>
    <definedName name="_AMO_SingleObject_836595768_ROM_F0.SEC2.Tabulate_7.SEC1.HDR.TXT1" localSheetId="0" hidden="1">#REF!</definedName>
    <definedName name="_AMO_SingleObject_836595768_ROM_F0.SEC2.Tabulate_7.SEC1.HDR.TXT1" hidden="1">#REF!</definedName>
    <definedName name="_AMO_SingleObject_836595768_ROM_F0.SEC2.Tabulate_7.SEC1.HDR.TXT2" localSheetId="0" hidden="1">#REF!</definedName>
    <definedName name="_AMO_SingleObject_836595768_ROM_F0.SEC2.Tabulate_7.SEC1.HDR.TXT2" hidden="1">#REF!</definedName>
    <definedName name="_AMO_SingleObject_836595768_ROM_F0.SEC2.Tabulate_8.SEC1.BDY.Cross_tabular_summary_report_Table_1" localSheetId="0" hidden="1">#REF!</definedName>
    <definedName name="_AMO_SingleObject_836595768_ROM_F0.SEC2.Tabulate_8.SEC1.BDY.Cross_tabular_summary_report_Table_1" hidden="1">#REF!</definedName>
    <definedName name="_AMO_SingleObject_836595768_ROM_F0.SEC2.Tabulate_8.SEC1.HDR.TXT1" localSheetId="0" hidden="1">#REF!</definedName>
    <definedName name="_AMO_SingleObject_836595768_ROM_F0.SEC2.Tabulate_8.SEC1.HDR.TXT1" hidden="1">#REF!</definedName>
    <definedName name="_AMO_SingleObject_836595768_ROM_F0.SEC2.Tabulate_8.SEC1.HDR.TXT2" localSheetId="0" hidden="1">#REF!</definedName>
    <definedName name="_AMO_SingleObject_836595768_ROM_F0.SEC2.Tabulate_8.SEC1.HDR.TXT2" hidden="1">#REF!</definedName>
    <definedName name="_AMO_SingleObject_836595768_ROM_F0.SEC2.Tabulate_9.SEC1.BDY.Cross_tabular_summary_report_Table_1" localSheetId="0" hidden="1">#REF!</definedName>
    <definedName name="_AMO_SingleObject_836595768_ROM_F0.SEC2.Tabulate_9.SEC1.BDY.Cross_tabular_summary_report_Table_1" hidden="1">#REF!</definedName>
    <definedName name="_AMO_SingleObject_836595768_ROM_F0.SEC2.Tabulate_9.SEC1.HDR.TXT1" localSheetId="0" hidden="1">#REF!</definedName>
    <definedName name="_AMO_SingleObject_836595768_ROM_F0.SEC2.Tabulate_9.SEC1.HDR.TXT1" hidden="1">#REF!</definedName>
    <definedName name="_AMO_SingleObject_836595768_ROM_F0.SEC2.Tabulate_9.SEC1.HDR.TXT2" localSheetId="0" hidden="1">#REF!</definedName>
    <definedName name="_AMO_SingleObject_836595768_ROM_F0.SEC2.Tabulate_9.SEC1.HDR.TXT2" hidden="1">#REF!</definedName>
    <definedName name="_AMO_SingleObject_847488680_ROM_F0.SEC2.Tabulate_1.SEC1.BDY.Cross_tabular_summary_report_Table_1" localSheetId="0" hidden="1">#REF!</definedName>
    <definedName name="_AMO_SingleObject_847488680_ROM_F0.SEC2.Tabulate_1.SEC1.BDY.Cross_tabular_summary_report_Table_1" hidden="1">#REF!</definedName>
    <definedName name="_AMO_SingleObject_847488680_ROM_F0.SEC2.Tabulate_1.SEC1.HDR.TXT1" localSheetId="0" hidden="1">#REF!</definedName>
    <definedName name="_AMO_SingleObject_847488680_ROM_F0.SEC2.Tabulate_1.SEC1.HDR.TXT1" hidden="1">#REF!</definedName>
    <definedName name="_AMO_SingleObject_847488680_ROM_F0.SEC2.Tabulate_2.SEC1.BDY.Cross_tabular_summary_report_Table_1" localSheetId="0" hidden="1">#REF!</definedName>
    <definedName name="_AMO_SingleObject_847488680_ROM_F0.SEC2.Tabulate_2.SEC1.BDY.Cross_tabular_summary_report_Table_1" hidden="1">#REF!</definedName>
    <definedName name="_AMO_SingleObject_847488680_ROM_F0.SEC2.Tabulate_2.SEC1.HDR.TXT1" localSheetId="0" hidden="1">#REF!</definedName>
    <definedName name="_AMO_SingleObject_847488680_ROM_F0.SEC2.Tabulate_2.SEC1.HDR.TXT1" hidden="1">#REF!</definedName>
    <definedName name="_AMO_SingleObject_847488680_ROM_F0.SEC2.Tabulate_3.SEC1.BDY.Cross_tabular_summary_report_Table_1" localSheetId="0" hidden="1">#REF!</definedName>
    <definedName name="_AMO_SingleObject_847488680_ROM_F0.SEC2.Tabulate_3.SEC1.BDY.Cross_tabular_summary_report_Table_1" hidden="1">#REF!</definedName>
    <definedName name="_AMO_SingleObject_847488680_ROM_F0.SEC2.Tabulate_3.SEC1.HDR.TXT1" localSheetId="0" hidden="1">#REF!</definedName>
    <definedName name="_AMO_SingleObject_847488680_ROM_F0.SEC2.Tabulate_3.SEC1.HDR.TXT1" hidden="1">#REF!</definedName>
    <definedName name="_AMO_SingleObject_847488680_ROM_F0.SEC2.Tabulate_4.SEC1.BDY.Cross_tabular_summary_report_Table_1" localSheetId="0" hidden="1">#REF!</definedName>
    <definedName name="_AMO_SingleObject_847488680_ROM_F0.SEC2.Tabulate_4.SEC1.BDY.Cross_tabular_summary_report_Table_1" hidden="1">#REF!</definedName>
    <definedName name="_AMO_SingleObject_847488680_ROM_F0.SEC2.Tabulate_4.SEC1.HDR.TXT1" localSheetId="0" hidden="1">#REF!</definedName>
    <definedName name="_AMO_SingleObject_847488680_ROM_F0.SEC2.Tabulate_4.SEC1.HDR.TXT1" hidden="1">#REF!</definedName>
    <definedName name="_AMO_SingleObject_847488680_ROM_F0.SEC2.Tabulate_5.SEC1.BDY.Cross_tabular_summary_report_Table_1" localSheetId="0" hidden="1">#REF!</definedName>
    <definedName name="_AMO_SingleObject_847488680_ROM_F0.SEC2.Tabulate_5.SEC1.BDY.Cross_tabular_summary_report_Table_1" hidden="1">#REF!</definedName>
    <definedName name="_AMO_SingleObject_847488680_ROM_F0.SEC2.Tabulate_5.SEC1.HDR.TXT1" localSheetId="0" hidden="1">#REF!</definedName>
    <definedName name="_AMO_SingleObject_847488680_ROM_F0.SEC2.Tabulate_5.SEC1.HDR.TXT1" hidden="1">#REF!</definedName>
    <definedName name="_AMO_SingleObject_849161445_ROM_F0.SEC2.Tabulate_1.SEC1.BDY.Cross_tabular_summary_report_Table_1" localSheetId="0" hidden="1">#REF!</definedName>
    <definedName name="_AMO_SingleObject_849161445_ROM_F0.SEC2.Tabulate_1.SEC1.BDY.Cross_tabular_summary_report_Table_1" hidden="1">#REF!</definedName>
    <definedName name="_AMO_SingleObject_849161445_ROM_F0.SEC2.Tabulate_10.SEC1.BDY.Cross_tabular_summary_report_Table_1" localSheetId="0" hidden="1">#REF!</definedName>
    <definedName name="_AMO_SingleObject_849161445_ROM_F0.SEC2.Tabulate_10.SEC1.BDY.Cross_tabular_summary_report_Table_1" hidden="1">#REF!</definedName>
    <definedName name="_AMO_SingleObject_849161445_ROM_F0.SEC2.Tabulate_2.SEC1.BDY.Cross_tabular_summary_report_Table_1" localSheetId="0" hidden="1">#REF!</definedName>
    <definedName name="_AMO_SingleObject_849161445_ROM_F0.SEC2.Tabulate_2.SEC1.BDY.Cross_tabular_summary_report_Table_1" hidden="1">#REF!</definedName>
    <definedName name="_AMO_SingleObject_849161445_ROM_F0.SEC2.Tabulate_3.SEC1.BDY.Cross_tabular_summary_report_Table_1" localSheetId="0" hidden="1">#REF!</definedName>
    <definedName name="_AMO_SingleObject_849161445_ROM_F0.SEC2.Tabulate_3.SEC1.BDY.Cross_tabular_summary_report_Table_1" hidden="1">#REF!</definedName>
    <definedName name="_AMO_SingleObject_849161445_ROM_F0.SEC2.Tabulate_4.SEC1.BDY.Cross_tabular_summary_report_Table_1" localSheetId="0" hidden="1">#REF!</definedName>
    <definedName name="_AMO_SingleObject_849161445_ROM_F0.SEC2.Tabulate_4.SEC1.BDY.Cross_tabular_summary_report_Table_1" hidden="1">#REF!</definedName>
    <definedName name="_AMO_SingleObject_849161445_ROM_F0.SEC2.Tabulate_5.SEC1.BDY.Cross_tabular_summary_report_Table_1" localSheetId="0" hidden="1">#REF!</definedName>
    <definedName name="_AMO_SingleObject_849161445_ROM_F0.SEC2.Tabulate_5.SEC1.BDY.Cross_tabular_summary_report_Table_1" hidden="1">#REF!</definedName>
    <definedName name="_AMO_SingleObject_849161445_ROM_F0.SEC2.Tabulate_6.SEC1.BDY.Cross_tabular_summary_report_Table_1" localSheetId="0" hidden="1">#REF!</definedName>
    <definedName name="_AMO_SingleObject_849161445_ROM_F0.SEC2.Tabulate_6.SEC1.BDY.Cross_tabular_summary_report_Table_1" hidden="1">#REF!</definedName>
    <definedName name="_AMO_SingleObject_849161445_ROM_F0.SEC2.Tabulate_7.SEC1.BDY.Cross_tabular_summary_report_Table_1" localSheetId="0" hidden="1">#REF!</definedName>
    <definedName name="_AMO_SingleObject_849161445_ROM_F0.SEC2.Tabulate_7.SEC1.BDY.Cross_tabular_summary_report_Table_1" hidden="1">#REF!</definedName>
    <definedName name="_AMO_SingleObject_849161445_ROM_F0.SEC2.Tabulate_8.SEC1.BDY.Cross_tabular_summary_report_Table_1" localSheetId="0" hidden="1">#REF!</definedName>
    <definedName name="_AMO_SingleObject_849161445_ROM_F0.SEC2.Tabulate_8.SEC1.BDY.Cross_tabular_summary_report_Table_1" hidden="1">#REF!</definedName>
    <definedName name="_AMO_SingleObject_849161445_ROM_F0.SEC2.Tabulate_9.SEC1.BDY.Cross_tabular_summary_report_Table_1" localSheetId="0" hidden="1">#REF!</definedName>
    <definedName name="_AMO_SingleObject_849161445_ROM_F0.SEC2.Tabulate_9.SEC1.BDY.Cross_tabular_summary_report_Table_1" hidden="1">#REF!</definedName>
    <definedName name="_AMO_SingleObject_859354933_ROM_F0.SEC2.Tabulate_1.SEC1.BDY.Cross_tabular_summary_report_Table_1" localSheetId="0" hidden="1">#REF!</definedName>
    <definedName name="_AMO_SingleObject_859354933_ROM_F0.SEC2.Tabulate_1.SEC1.BDY.Cross_tabular_summary_report_Table_1" hidden="1">#REF!</definedName>
    <definedName name="_AMO_SingleObject_859354933_ROM_F0.SEC2.Tabulate_1.SEC1.HDR.TXT1" localSheetId="0" hidden="1">#REF!</definedName>
    <definedName name="_AMO_SingleObject_859354933_ROM_F0.SEC2.Tabulate_1.SEC1.HDR.TXT1" hidden="1">#REF!</definedName>
    <definedName name="_AMO_SingleObject_859354933_ROM_F0.SEC2.Tabulate_2.SEC1.BDY.Cross_tabular_summary_report_Table_1" localSheetId="0" hidden="1">#REF!</definedName>
    <definedName name="_AMO_SingleObject_859354933_ROM_F0.SEC2.Tabulate_2.SEC1.BDY.Cross_tabular_summary_report_Table_1" hidden="1">#REF!</definedName>
    <definedName name="_AMO_SingleObject_859354933_ROM_F0.SEC2.Tabulate_2.SEC1.HDR.TXT1" localSheetId="0" hidden="1">#REF!</definedName>
    <definedName name="_AMO_SingleObject_859354933_ROM_F0.SEC2.Tabulate_2.SEC1.HDR.TXT1" hidden="1">#REF!</definedName>
    <definedName name="_AMO_SingleObject_896357332_ROM_F0.SEC2.Tabulate_1.SEC1.BDY.Cross_tabular_summary_report_Table_1" localSheetId="0" hidden="1">#REF!</definedName>
    <definedName name="_AMO_SingleObject_896357332_ROM_F0.SEC2.Tabulate_1.SEC1.BDY.Cross_tabular_summary_report_Table_1" hidden="1">#REF!</definedName>
    <definedName name="_AMO_SingleObject_896357332_ROM_F0.SEC2.Tabulate_10.SEC1.BDY.Cross_tabular_summary_report_Table_1" localSheetId="0" hidden="1">#REF!</definedName>
    <definedName name="_AMO_SingleObject_896357332_ROM_F0.SEC2.Tabulate_10.SEC1.BDY.Cross_tabular_summary_report_Table_1" hidden="1">#REF!</definedName>
    <definedName name="_AMO_SingleObject_896357332_ROM_F0.SEC2.Tabulate_2.SEC1.BDY.Cross_tabular_summary_report_Table_1" localSheetId="0" hidden="1">#REF!</definedName>
    <definedName name="_AMO_SingleObject_896357332_ROM_F0.SEC2.Tabulate_2.SEC1.BDY.Cross_tabular_summary_report_Table_1" hidden="1">#REF!</definedName>
    <definedName name="_AMO_SingleObject_896357332_ROM_F0.SEC2.Tabulate_3.SEC1.BDY.Cross_tabular_summary_report_Table_1" localSheetId="0" hidden="1">#REF!</definedName>
    <definedName name="_AMO_SingleObject_896357332_ROM_F0.SEC2.Tabulate_3.SEC1.BDY.Cross_tabular_summary_report_Table_1" hidden="1">#REF!</definedName>
    <definedName name="_AMO_SingleObject_896357332_ROM_F0.SEC2.Tabulate_4.SEC1.BDY.Cross_tabular_summary_report_Table_1" localSheetId="0" hidden="1">#REF!</definedName>
    <definedName name="_AMO_SingleObject_896357332_ROM_F0.SEC2.Tabulate_4.SEC1.BDY.Cross_tabular_summary_report_Table_1" hidden="1">#REF!</definedName>
    <definedName name="_AMO_SingleObject_896357332_ROM_F0.SEC2.Tabulate_5.SEC1.BDY.Cross_tabular_summary_report_Table_1" localSheetId="0" hidden="1">#REF!</definedName>
    <definedName name="_AMO_SingleObject_896357332_ROM_F0.SEC2.Tabulate_5.SEC1.BDY.Cross_tabular_summary_report_Table_1" hidden="1">#REF!</definedName>
    <definedName name="_AMO_SingleObject_896357332_ROM_F0.SEC2.Tabulate_6.SEC1.BDY.Cross_tabular_summary_report_Table_1" localSheetId="0" hidden="1">#REF!</definedName>
    <definedName name="_AMO_SingleObject_896357332_ROM_F0.SEC2.Tabulate_6.SEC1.BDY.Cross_tabular_summary_report_Table_1" hidden="1">#REF!</definedName>
    <definedName name="_AMO_SingleObject_896357332_ROM_F0.SEC2.Tabulate_7.SEC1.BDY.Cross_tabular_summary_report_Table_1" localSheetId="0" hidden="1">#REF!</definedName>
    <definedName name="_AMO_SingleObject_896357332_ROM_F0.SEC2.Tabulate_7.SEC1.BDY.Cross_tabular_summary_report_Table_1" hidden="1">#REF!</definedName>
    <definedName name="_AMO_SingleObject_896357332_ROM_F0.SEC2.Tabulate_8.SEC1.BDY.Cross_tabular_summary_report_Table_1" localSheetId="0" hidden="1">#REF!</definedName>
    <definedName name="_AMO_SingleObject_896357332_ROM_F0.SEC2.Tabulate_8.SEC1.BDY.Cross_tabular_summary_report_Table_1" hidden="1">#REF!</definedName>
    <definedName name="_AMO_SingleObject_896357332_ROM_F0.SEC2.Tabulate_9.SEC1.BDY.Cross_tabular_summary_report_Table_1" localSheetId="0" hidden="1">#REF!</definedName>
    <definedName name="_AMO_SingleObject_896357332_ROM_F0.SEC2.Tabulate_9.SEC1.BDY.Cross_tabular_summary_report_Table_1" hidden="1">#REF!</definedName>
    <definedName name="_AMO_SingleObject_910542735_ROM_F0.SEC2.Report_1.SEC1.BDY.Detailed_and_or_summarized_report" hidden="1">#REF!</definedName>
    <definedName name="_AMO_SingleObject_910542735_ROM_F0.SEC2.Report_1.SEC1.HDR.TXT1" hidden="1">#REF!</definedName>
    <definedName name="_AMO_SingleObject_910542735_ROM_F0.SEC2.Report_10.SEC1.BDY.Detailed_and_or_summarized_report" hidden="1">#REF!</definedName>
    <definedName name="_AMO_SingleObject_910542735_ROM_F0.SEC2.Report_10.SEC1.HDR.TXT1" hidden="1">#REF!</definedName>
    <definedName name="_AMO_SingleObject_910542735_ROM_F0.SEC2.Report_11.SEC1.BDY.Detailed_and_or_summarized_report" hidden="1">#REF!</definedName>
    <definedName name="_AMO_SingleObject_910542735_ROM_F0.SEC2.Report_11.SEC1.HDR.TXT1" hidden="1">#REF!</definedName>
    <definedName name="_AMO_SingleObject_910542735_ROM_F0.SEC2.Report_12.SEC1.BDY.Detailed_and_or_summarized_report" hidden="1">#REF!</definedName>
    <definedName name="_AMO_SingleObject_910542735_ROM_F0.SEC2.Report_12.SEC1.HDR.TXT1" hidden="1">#REF!</definedName>
    <definedName name="_AMO_SingleObject_910542735_ROM_F0.SEC2.Report_13.SEC1.BDY.Detailed_and_or_summarized_report" hidden="1">#REF!</definedName>
    <definedName name="_AMO_SingleObject_910542735_ROM_F0.SEC2.Report_13.SEC1.HDR.TXT1" hidden="1">#REF!</definedName>
    <definedName name="_AMO_SingleObject_910542735_ROM_F0.SEC2.Report_14.SEC1.BDY.Detailed_and_or_summarized_report" hidden="1">#REF!</definedName>
    <definedName name="_AMO_SingleObject_910542735_ROM_F0.SEC2.Report_14.SEC1.HDR.TXT1" hidden="1">#REF!</definedName>
    <definedName name="_AMO_SingleObject_910542735_ROM_F0.SEC2.Report_2.SEC1.BDY.Detailed_and_or_summarized_report" hidden="1">#REF!</definedName>
    <definedName name="_AMO_SingleObject_910542735_ROM_F0.SEC2.Report_2.SEC1.HDR.TXT1" hidden="1">#REF!</definedName>
    <definedName name="_AMO_SingleObject_910542735_ROM_F0.SEC2.Report_3.SEC1.BDY.Detailed_and_or_summarized_report" hidden="1">#REF!</definedName>
    <definedName name="_AMO_SingleObject_910542735_ROM_F0.SEC2.Report_3.SEC1.HDR.TXT1" hidden="1">#REF!</definedName>
    <definedName name="_AMO_SingleObject_910542735_ROM_F0.SEC2.Report_4.SEC1.BDY.Detailed_and_or_summarized_report" hidden="1">#REF!</definedName>
    <definedName name="_AMO_SingleObject_910542735_ROM_F0.SEC2.Report_4.SEC1.HDR.TXT1" hidden="1">#REF!</definedName>
    <definedName name="_AMO_SingleObject_910542735_ROM_F0.SEC2.Report_5.SEC1.BDY.Detailed_and_or_summarized_report" hidden="1">#REF!</definedName>
    <definedName name="_AMO_SingleObject_910542735_ROM_F0.SEC2.Report_5.SEC1.HDR.TXT1" hidden="1">#REF!</definedName>
    <definedName name="_AMO_SingleObject_910542735_ROM_F0.SEC2.Report_6.SEC1.BDY.Detailed_and_or_summarized_report" hidden="1">#REF!</definedName>
    <definedName name="_AMO_SingleObject_910542735_ROM_F0.SEC2.Report_6.SEC1.HDR.TXT1" hidden="1">#REF!</definedName>
    <definedName name="_AMO_SingleObject_910542735_ROM_F0.SEC2.Report_7.SEC1.BDY.Detailed_and_or_summarized_report" hidden="1">#REF!</definedName>
    <definedName name="_AMO_SingleObject_910542735_ROM_F0.SEC2.Report_7.SEC1.HDR.TXT1" hidden="1">#REF!</definedName>
    <definedName name="_AMO_SingleObject_910542735_ROM_F0.SEC2.Report_8.SEC1.BDY.Detailed_and_or_summarized_report" hidden="1">#REF!</definedName>
    <definedName name="_AMO_SingleObject_910542735_ROM_F0.SEC2.Report_8.SEC1.HDR.TXT1" hidden="1">#REF!</definedName>
    <definedName name="_AMO_SingleObject_910542735_ROM_F0.SEC2.Report_9.SEC1.BDY.Detailed_and_or_summarized_report" hidden="1">#REF!</definedName>
    <definedName name="_AMO_SingleObject_910542735_ROM_F0.SEC2.Report_9.SEC1.HDR.TXT1" hidden="1">#REF!</definedName>
    <definedName name="_AMO_SingleObject_930922325_ROM_F0.SEC2.Tabulate_1.SEC1.BDY.Cross_tabular_summary_report_Table_1" localSheetId="0" hidden="1">#REF!</definedName>
    <definedName name="_AMO_SingleObject_930922325_ROM_F0.SEC2.Tabulate_1.SEC1.BDY.Cross_tabular_summary_report_Table_1" hidden="1">#REF!</definedName>
    <definedName name="_AMO_SingleObject_930922325_ROM_F0.SEC2.Tabulate_1.SEC1.HDR.TXT1" localSheetId="0" hidden="1">#REF!</definedName>
    <definedName name="_AMO_SingleObject_930922325_ROM_F0.SEC2.Tabulate_1.SEC1.HDR.TXT1" hidden="1">#REF!</definedName>
    <definedName name="_AMO_SingleObject_930922325_ROM_F0.SEC2.Tabulate_2.SEC1.BDY.Cross_tabular_summary_report_Table_1" localSheetId="0" hidden="1">#REF!</definedName>
    <definedName name="_AMO_SingleObject_930922325_ROM_F0.SEC2.Tabulate_2.SEC1.BDY.Cross_tabular_summary_report_Table_1" hidden="1">#REF!</definedName>
    <definedName name="_AMO_SingleObject_930922325_ROM_F0.SEC2.Tabulate_2.SEC1.HDR.TXT1" localSheetId="0" hidden="1">#REF!</definedName>
    <definedName name="_AMO_SingleObject_930922325_ROM_F0.SEC2.Tabulate_2.SEC1.HDR.TXT1" hidden="1">#REF!</definedName>
    <definedName name="_AMO_SingleObject_930922325_ROM_F0.SEC2.Tabulate_3.SEC1.BDY.Cross_tabular_summary_report_Table_1" localSheetId="0" hidden="1">#REF!</definedName>
    <definedName name="_AMO_SingleObject_930922325_ROM_F0.SEC2.Tabulate_3.SEC1.BDY.Cross_tabular_summary_report_Table_1" hidden="1">#REF!</definedName>
    <definedName name="_AMO_SingleObject_930922325_ROM_F0.SEC2.Tabulate_3.SEC1.HDR.TXT1" localSheetId="0" hidden="1">#REF!</definedName>
    <definedName name="_AMO_SingleObject_930922325_ROM_F0.SEC2.Tabulate_3.SEC1.HDR.TXT1" hidden="1">#REF!</definedName>
    <definedName name="_AMO_SingleObject_930922325_ROM_F0.SEC2.Tabulate_4.SEC1.BDY.Cross_tabular_summary_report_Table_1" localSheetId="0" hidden="1">#REF!</definedName>
    <definedName name="_AMO_SingleObject_930922325_ROM_F0.SEC2.Tabulate_4.SEC1.BDY.Cross_tabular_summary_report_Table_1" hidden="1">#REF!</definedName>
    <definedName name="_AMO_SingleObject_930922325_ROM_F0.SEC2.Tabulate_4.SEC1.HDR.TXT1" localSheetId="0" hidden="1">#REF!</definedName>
    <definedName name="_AMO_SingleObject_930922325_ROM_F0.SEC2.Tabulate_4.SEC1.HDR.TXT1" hidden="1">#REF!</definedName>
    <definedName name="_AMO_SingleObject_930922325_ROM_F0.SEC2.Tabulate_5.SEC1.BDY.Cross_tabular_summary_report_Table_1" localSheetId="0" hidden="1">#REF!</definedName>
    <definedName name="_AMO_SingleObject_930922325_ROM_F0.SEC2.Tabulate_5.SEC1.BDY.Cross_tabular_summary_report_Table_1" hidden="1">#REF!</definedName>
    <definedName name="_AMO_SingleObject_930922325_ROM_F0.SEC2.Tabulate_5.SEC1.HDR.TXT1" localSheetId="0" hidden="1">#REF!</definedName>
    <definedName name="_AMO_SingleObject_930922325_ROM_F0.SEC2.Tabulate_5.SEC1.HDR.TXT1" hidden="1">#REF!</definedName>
    <definedName name="_AMO_SingleObject_934952062_ROM_F0.SEC2.Tabulate_1.SEC1.BDY.Cross_tabular_summary_report_Table_1" localSheetId="0" hidden="1">#REF!</definedName>
    <definedName name="_AMO_SingleObject_934952062_ROM_F0.SEC2.Tabulate_1.SEC1.BDY.Cross_tabular_summary_report_Table_1" hidden="1">#REF!</definedName>
    <definedName name="_AMO_SingleObject_934952062_ROM_F0.SEC2.Tabulate_1.SEC1.HDR.TXT1" localSheetId="0" hidden="1">#REF!</definedName>
    <definedName name="_AMO_SingleObject_934952062_ROM_F0.SEC2.Tabulate_1.SEC1.HDR.TXT1" hidden="1">#REF!</definedName>
    <definedName name="_AMO_SingleObject_934952062_ROM_F0.SEC2.Tabulate_2.SEC1.BDY.Cross_tabular_summary_report_Table_1" localSheetId="0" hidden="1">#REF!</definedName>
    <definedName name="_AMO_SingleObject_934952062_ROM_F0.SEC2.Tabulate_2.SEC1.BDY.Cross_tabular_summary_report_Table_1" hidden="1">#REF!</definedName>
    <definedName name="_AMO_SingleObject_934952062_ROM_F0.SEC2.Tabulate_2.SEC1.HDR.TXT1" localSheetId="0" hidden="1">#REF!</definedName>
    <definedName name="_AMO_SingleObject_934952062_ROM_F0.SEC2.Tabulate_2.SEC1.HDR.TXT1" hidden="1">#REF!</definedName>
    <definedName name="_AMO_SingleObject_934952062_ROM_F0.SEC2.Tabulate_3.SEC1.BDY.Cross_tabular_summary_report_Table_1" localSheetId="0" hidden="1">#REF!</definedName>
    <definedName name="_AMO_SingleObject_934952062_ROM_F0.SEC2.Tabulate_3.SEC1.BDY.Cross_tabular_summary_report_Table_1" hidden="1">#REF!</definedName>
    <definedName name="_AMO_SingleObject_934952062_ROM_F0.SEC2.Tabulate_3.SEC1.HDR.TXT1" localSheetId="0" hidden="1">#REF!</definedName>
    <definedName name="_AMO_SingleObject_934952062_ROM_F0.SEC2.Tabulate_3.SEC1.HDR.TXT1" hidden="1">#REF!</definedName>
    <definedName name="_AMO_SingleObject_934952062_ROM_F0.SEC2.Tabulate_4.SEC1.BDY.Cross_tabular_summary_report_Table_1" localSheetId="0" hidden="1">#REF!</definedName>
    <definedName name="_AMO_SingleObject_934952062_ROM_F0.SEC2.Tabulate_4.SEC1.BDY.Cross_tabular_summary_report_Table_1" hidden="1">#REF!</definedName>
    <definedName name="_AMO_SingleObject_934952062_ROM_F0.SEC2.Tabulate_4.SEC1.HDR.TXT1" localSheetId="0" hidden="1">#REF!</definedName>
    <definedName name="_AMO_SingleObject_934952062_ROM_F0.SEC2.Tabulate_4.SEC1.HDR.TXT1" hidden="1">#REF!</definedName>
    <definedName name="_AMO_SingleObject_934952062_ROM_F0.SEC2.Tabulate_5.SEC1.BDY.Cross_tabular_summary_report_Table_1" localSheetId="0" hidden="1">#REF!</definedName>
    <definedName name="_AMO_SingleObject_934952062_ROM_F0.SEC2.Tabulate_5.SEC1.BDY.Cross_tabular_summary_report_Table_1" hidden="1">#REF!</definedName>
    <definedName name="_AMO_SingleObject_934952062_ROM_F0.SEC2.Tabulate_5.SEC1.HDR.TXT1" localSheetId="0" hidden="1">#REF!</definedName>
    <definedName name="_AMO_SingleObject_934952062_ROM_F0.SEC2.Tabulate_5.SEC1.HDR.TXT1" hidden="1">#REF!</definedName>
    <definedName name="_AMO_SingleObject_936128012_ROM_F0.SEC2.Tabulate_1.SEC1.BDY.Cross_tabular_summary_report_Table_1" localSheetId="0" hidden="1">#REF!</definedName>
    <definedName name="_AMO_SingleObject_936128012_ROM_F0.SEC2.Tabulate_1.SEC1.BDY.Cross_tabular_summary_report_Table_1" hidden="1">#REF!</definedName>
    <definedName name="_AMO_SingleObject_936128012_ROM_F0.SEC2.Tabulate_1.SEC1.HDR.TXT1" localSheetId="0" hidden="1">#REF!</definedName>
    <definedName name="_AMO_SingleObject_936128012_ROM_F0.SEC2.Tabulate_1.SEC1.HDR.TXT1" hidden="1">#REF!</definedName>
    <definedName name="_AMO_SingleObject_936128012_ROM_F0.SEC2.Tabulate_2.SEC1.BDY.Cross_tabular_summary_report_Table_1" localSheetId="0" hidden="1">#REF!</definedName>
    <definedName name="_AMO_SingleObject_936128012_ROM_F0.SEC2.Tabulate_2.SEC1.BDY.Cross_tabular_summary_report_Table_1" hidden="1">#REF!</definedName>
    <definedName name="_AMO_SingleObject_936128012_ROM_F0.SEC2.Tabulate_2.SEC1.HDR.TXT1" localSheetId="0" hidden="1">#REF!</definedName>
    <definedName name="_AMO_SingleObject_936128012_ROM_F0.SEC2.Tabulate_2.SEC1.HDR.TXT1" hidden="1">#REF!</definedName>
    <definedName name="_AMO_SingleObject_936128012_ROM_F0.SEC2.Tabulate_3.SEC1.BDY.Cross_tabular_summary_report_Table_1" localSheetId="0" hidden="1">#REF!</definedName>
    <definedName name="_AMO_SingleObject_936128012_ROM_F0.SEC2.Tabulate_3.SEC1.BDY.Cross_tabular_summary_report_Table_1" hidden="1">#REF!</definedName>
    <definedName name="_AMO_SingleObject_936128012_ROM_F0.SEC2.Tabulate_3.SEC1.HDR.TXT1" localSheetId="0" hidden="1">#REF!</definedName>
    <definedName name="_AMO_SingleObject_936128012_ROM_F0.SEC2.Tabulate_3.SEC1.HDR.TXT1" hidden="1">#REF!</definedName>
    <definedName name="_AMO_SingleObject_936128012_ROM_F0.SEC2.Tabulate_4.SEC1.BDY.Cross_tabular_summary_report_Table_1" localSheetId="0" hidden="1">#REF!</definedName>
    <definedName name="_AMO_SingleObject_936128012_ROM_F0.SEC2.Tabulate_4.SEC1.BDY.Cross_tabular_summary_report_Table_1" hidden="1">#REF!</definedName>
    <definedName name="_AMO_SingleObject_936128012_ROM_F0.SEC2.Tabulate_4.SEC1.HDR.TXT1" localSheetId="0" hidden="1">#REF!</definedName>
    <definedName name="_AMO_SingleObject_936128012_ROM_F0.SEC2.Tabulate_4.SEC1.HDR.TXT1" hidden="1">#REF!</definedName>
    <definedName name="_AMO_SingleObject_936128012_ROM_F0.SEC2.Tabulate_5.SEC1.BDY.Cross_tabular_summary_report_Table_1" localSheetId="0" hidden="1">#REF!</definedName>
    <definedName name="_AMO_SingleObject_936128012_ROM_F0.SEC2.Tabulate_5.SEC1.BDY.Cross_tabular_summary_report_Table_1" hidden="1">#REF!</definedName>
    <definedName name="_AMO_SingleObject_936128012_ROM_F0.SEC2.Tabulate_5.SEC1.HDR.TXT1" localSheetId="0" hidden="1">#REF!</definedName>
    <definedName name="_AMO_SingleObject_936128012_ROM_F0.SEC2.Tabulate_5.SEC1.HDR.TXT1" hidden="1">#REF!</definedName>
    <definedName name="_AMO_UniqueIdentifier" localSheetId="0" hidden="1">"'dddffe21-04ea-4633-a4ff-6fd56abddeb8'"</definedName>
    <definedName name="_AMO_UniqueIdentifier" hidden="1">"'41f83799-ce0b-42b0-aa4e-d565a5d946ad'"</definedName>
    <definedName name="checking" hidden="1">#REF!</definedName>
    <definedName name="Child">#REF!</definedName>
    <definedName name="DME_Dirty" hidden="1">"False"</definedName>
    <definedName name="Full">#REF!</definedName>
    <definedName name="GDPPI0001">100/100</definedName>
    <definedName name="GDPPI0001A">100/97.5</definedName>
    <definedName name="GDPPI0102">100/100</definedName>
    <definedName name="GDPPI9596">100/90.6</definedName>
    <definedName name="GDPPI9697">100/92.2</definedName>
    <definedName name="GDPPI9798">100/93.4</definedName>
    <definedName name="GDPPI9899">100/93.7</definedName>
    <definedName name="GDPPI9900">100/95.5</definedName>
    <definedName name="Glossary">#REF!</definedName>
    <definedName name="Introduction">#REF!</definedName>
    <definedName name="LicenceConditions">#REF!</definedName>
    <definedName name="m">#REF!</definedName>
    <definedName name="n">#REF!</definedName>
    <definedName name="Population">#REF!</definedName>
    <definedName name="scope">#REF!</definedName>
    <definedName name="sdfg">#REF!</definedName>
    <definedName name="State">"New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opOfTable_Table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<sst xmlns="http://schemas.openxmlformats.org/spreadsheetml/2006/main" count="49" uniqueCount="33">
  <si>
    <r>
      <t>Table 14.1: Suicide, standardised death rates (per 100,000 population) for suicide for Aboriginal and Torres Strait Islander people, 2009-2018</t>
    </r>
    <r>
      <rPr>
        <b/>
        <vertAlign val="superscript"/>
        <sz val="10"/>
        <rFont val="Arial"/>
        <family val="2"/>
      </rPr>
      <t xml:space="preserve">(a)(b)(c)(d)(e) </t>
    </r>
    <r>
      <rPr>
        <b/>
        <sz val="10"/>
        <rFont val="Arial"/>
        <family val="2"/>
      </rPr>
      <t xml:space="preserve"> </t>
    </r>
  </si>
  <si>
    <t>Year</t>
  </si>
  <si>
    <t>2009-2013</t>
  </si>
  <si>
    <t>2014-2018</t>
  </si>
  <si>
    <t>Male</t>
  </si>
  <si>
    <t>Female</t>
  </si>
  <si>
    <t>Persons</t>
  </si>
  <si>
    <t>Indigenous</t>
  </si>
  <si>
    <t>Non-Indigenous</t>
  </si>
  <si>
    <t>NSW</t>
  </si>
  <si>
    <t>QLD</t>
  </si>
  <si>
    <t>SA</t>
  </si>
  <si>
    <t>WA</t>
  </si>
  <si>
    <t>NT</t>
  </si>
  <si>
    <t>NSW, QLD, SA, WA &amp; NT</t>
  </si>
  <si>
    <t>Period</t>
  </si>
  <si>
    <t>Deaths per 100,000</t>
  </si>
  <si>
    <t>2009-13</t>
  </si>
  <si>
    <t>-</t>
  </si>
  <si>
    <t>2011-15</t>
  </si>
  <si>
    <t>2014-18</t>
  </si>
  <si>
    <t>Source</t>
  </si>
  <si>
    <t>Notes</t>
  </si>
  <si>
    <t>(a) Standardised death rate. Death rate per 100,000 estimated resident population as at 30 June </t>
  </si>
  <si>
    <t>(b) The data presented for intentional self-harm includes ICD-10 codes X60-X84 and Y87.0. Care needs to be taken in interpreting figures relating to intentional self-harm. See Explanatory Notes 41 and 91-100 in this publication.</t>
  </si>
  <si>
    <t>(d) All causes of death data from 2006 onward are subject to the ABS revisions process. For more inormation, refer to: ABS (2019), Causes of Death 2018, 3303.0, Canberra &lt; https://www.abs.gov.au/ausstats/abs@.nsf/Lookup/by%20Subject/3303.0~2018~Main%20Features~Intentional%20self-harm%20in%20Aboriginal%20and%20Torres%20Strait%20Islander%20people~4</t>
  </si>
  <si>
    <t>(e) 5 yearly averages (2009-13, 2014-18) are considered more reliable; single year estimates are too volatile because of very low numbers. Additionally, earlier years are now considered less reliable due to differences in reporting, Indigenous identification, and revisions to Indigenous population estimates. </t>
  </si>
  <si>
    <t>(f) Categories are based on the ICD-10 10th Revision (World Health Organization): Intentional self harm ICD-10 codes X60-X84, Y87.0.</t>
  </si>
  <si>
    <r>
      <t>Table 14.2: Intentional self harm mortality rates, by select states and territories</t>
    </r>
    <r>
      <rPr>
        <b/>
        <vertAlign val="superscript"/>
        <sz val="10"/>
        <rFont val="Arial"/>
        <family val="2"/>
      </rPr>
      <t>(c)</t>
    </r>
    <r>
      <rPr>
        <b/>
        <sz val="10"/>
        <rFont val="Arial"/>
        <family val="2"/>
      </rPr>
      <t xml:space="preserve">, </t>
    </r>
    <r>
      <rPr>
        <b/>
        <sz val="11"/>
        <rFont val="Arial"/>
        <family val="2"/>
      </rPr>
      <t>2014–2018</t>
    </r>
    <r>
      <rPr>
        <b/>
        <vertAlign val="superscript"/>
        <sz val="11"/>
        <rFont val="Arial"/>
        <family val="2"/>
      </rPr>
      <t>(f)(g)(h)</t>
    </r>
  </si>
  <si>
    <t>2014-18 and 2011-15 data are from ABS and AIHW analysis of National Mortality Database 2009-13. 2009-13 data is from the ABS Causes of Death publication.</t>
  </si>
  <si>
    <t>(c) Data are reported by jurisdiction of usual residence for NSW, QLD, WA, SA and the NT only. Data for VIC, TAS and the ACT have been excluded in line with national reporting guidelines.</t>
  </si>
  <si>
    <t>(g) Standardised death rates.</t>
  </si>
  <si>
    <t>(h) Data presented may be affected by changes over time, based on propensity to identify as Indigenous, and by the high number of deaths where Indigenous status was not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</si>
</sst>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b/>
      <sz val="10"/>
      <name val="Arial"/>
      <family val="2"/>
    </font>
    <font>
      <b/>
      <vertAlign val="superscript"/>
      <sz val="10"/>
      <name val="Arial"/>
      <family val="2"/>
    </font>
    <font>
      <sz val="10"/>
      <name val="Arial"/>
      <family val="2"/>
    </font>
    <font>
      <b/>
      <sz val="8"/>
      <name val="Arial"/>
      <family val="2"/>
    </font>
    <font>
      <sz val="8"/>
      <name val="Arial"/>
      <family val="2"/>
    </font>
    <font>
      <sz val="7"/>
      <name val="Arial"/>
      <family val="2"/>
    </font>
    <font>
      <b/>
      <sz val="11"/>
      <color theme="1"/>
      <name val="Arial"/>
      <family val="2"/>
    </font>
    <font>
      <b/>
      <sz val="8"/>
      <color theme="1"/>
      <name val="Arial"/>
      <family val="2"/>
    </font>
    <font>
      <b/>
      <sz val="11"/>
      <name val="Arial"/>
      <family val="2"/>
    </font>
    <font>
      <b/>
      <vertAlign val="superscript"/>
      <sz val="11"/>
      <name val="Arial"/>
      <family val="2"/>
    </font>
    <font>
      <sz val="11"/>
      <name val="Arial"/>
      <family val="2"/>
    </font>
    <font>
      <sz val="11"/>
      <color rgb="FFC00000"/>
      <name val="Arial"/>
      <family val="2"/>
    </font>
    <font>
      <sz val="11"/>
      <color theme="1"/>
      <name val="Arial"/>
      <family val="2"/>
    </font>
    <font>
      <sz val="7"/>
      <color rgb="FFC00000"/>
      <name val="Arial"/>
      <family val="2"/>
    </font>
    <font>
      <b/>
      <sz val="7"/>
      <name val="Arial"/>
      <family val="2"/>
    </font>
    <font>
      <i/>
      <sz val="7"/>
      <name val="Arial"/>
      <family val="2"/>
    </font>
    <font>
      <sz val="8"/>
      <color theme="1"/>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6" fillId="0" borderId="0"/>
  </cellStyleXfs>
  <cellXfs count="47">
    <xf numFmtId="0" fontId="0" fillId="0" borderId="0" xfId="0"/>
    <xf numFmtId="0" fontId="12" fillId="0" borderId="0" xfId="0" applyFont="1" applyFill="1" applyAlignment="1">
      <alignment vertical="center" wrapText="1"/>
    </xf>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49" fontId="15" fillId="0" borderId="0" xfId="0" applyNumberFormat="1" applyFont="1" applyFill="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xf>
    <xf numFmtId="49" fontId="17" fillId="0" borderId="0" xfId="0" applyNumberFormat="1" applyFont="1" applyFill="1" applyAlignment="1">
      <alignment vertical="center"/>
    </xf>
    <xf numFmtId="49" fontId="1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0" fontId="5" fillId="0" borderId="1" xfId="1" applyFont="1" applyBorder="1" applyAlignment="1">
      <alignment horizontal="center" vertical="center"/>
    </xf>
    <xf numFmtId="0" fontId="6" fillId="0" borderId="0" xfId="0" applyFont="1" applyFill="1" applyAlignment="1">
      <alignment vertical="center"/>
    </xf>
    <xf numFmtId="0" fontId="4" fillId="0" borderId="0" xfId="0" applyFont="1" applyAlignment="1">
      <alignment vertical="center"/>
    </xf>
    <xf numFmtId="0" fontId="5" fillId="0" borderId="0" xfId="2" applyFont="1" applyBorder="1" applyAlignment="1">
      <alignment horizontal="center" vertical="center"/>
    </xf>
    <xf numFmtId="0" fontId="5"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5" fillId="0" borderId="3" xfId="2"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49" fontId="5" fillId="0" borderId="2" xfId="0" applyNumberFormat="1" applyFont="1" applyFill="1" applyBorder="1" applyAlignment="1">
      <alignment horizontal="center" vertical="center" wrapText="1"/>
    </xf>
    <xf numFmtId="0" fontId="5" fillId="0" borderId="2" xfId="2" applyFont="1" applyBorder="1" applyAlignment="1">
      <alignment horizontal="center" vertical="center"/>
    </xf>
    <xf numFmtId="0" fontId="7" fillId="0" borderId="0" xfId="0" applyFont="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vertical="center" wrapText="1"/>
    </xf>
    <xf numFmtId="0" fontId="7" fillId="0" borderId="0" xfId="0" applyFont="1" applyAlignment="1">
      <alignment horizontal="center" vertical="center" wrapText="1"/>
    </xf>
    <xf numFmtId="0" fontId="16" fillId="0" borderId="0" xfId="0" applyFont="1" applyAlignment="1">
      <alignment vertical="center"/>
    </xf>
    <xf numFmtId="0" fontId="12" fillId="0" borderId="0" xfId="0" applyFont="1" applyAlignment="1">
      <alignment vertical="center" wrapText="1"/>
    </xf>
    <xf numFmtId="0" fontId="14" fillId="0" borderId="0" xfId="0" applyFont="1" applyFill="1" applyAlignment="1">
      <alignment vertical="center"/>
    </xf>
    <xf numFmtId="164" fontId="6" fillId="0" borderId="2"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3" xfId="0" applyNumberFormat="1" applyFont="1" applyFill="1" applyBorder="1" applyAlignment="1">
      <alignment horizontal="center" vertical="center"/>
    </xf>
    <xf numFmtId="0" fontId="6" fillId="0" borderId="2" xfId="0" applyFont="1" applyBorder="1" applyAlignment="1">
      <alignment horizontal="center" vertical="center" wrapText="1"/>
    </xf>
    <xf numFmtId="0" fontId="2" fillId="0" borderId="0" xfId="0" applyFont="1" applyFill="1" applyBorder="1" applyAlignment="1">
      <alignment horizontal="left" vertical="center"/>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xf>
    <xf numFmtId="0" fontId="5" fillId="0" borderId="2" xfId="1" applyFont="1" applyBorder="1" applyAlignment="1">
      <alignment horizontal="center" vertical="center"/>
    </xf>
    <xf numFmtId="0" fontId="5" fillId="0" borderId="0" xfId="1" applyFont="1" applyBorder="1" applyAlignment="1">
      <alignment horizontal="center" vertical="center"/>
    </xf>
    <xf numFmtId="0" fontId="5" fillId="0" borderId="3" xfId="1" applyFont="1" applyBorder="1" applyAlignment="1">
      <alignment horizontal="center" vertical="center"/>
    </xf>
  </cellXfs>
  <cellStyles count="3">
    <cellStyle name="Normal" xfId="0" builtinId="0"/>
    <cellStyle name="Normal 2 2 2" xfId="2"/>
    <cellStyle name="Normal 6" xfId="1"/>
  </cellStyles>
  <dxfs count="1">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SQ49934"/>
  <sheetViews>
    <sheetView tabSelected="1" zoomScaleNormal="100" workbookViewId="0"/>
  </sheetViews>
  <sheetFormatPr defaultColWidth="9.1328125" defaultRowHeight="13.5" x14ac:dyDescent="0.45"/>
  <cols>
    <col min="1" max="1" width="21.73046875" style="28" customWidth="1"/>
    <col min="2" max="4" width="12.73046875" style="28" customWidth="1"/>
    <col min="5" max="18" width="12.73046875" style="22" customWidth="1"/>
    <col min="19" max="19" width="7.3984375" style="22" customWidth="1"/>
    <col min="20" max="20" width="5.86328125" style="22" customWidth="1"/>
    <col min="21" max="21" width="10.86328125" style="22" customWidth="1"/>
    <col min="22" max="22" width="9.73046875" style="22" customWidth="1"/>
    <col min="23" max="29" width="9.1328125" style="22" customWidth="1"/>
    <col min="30" max="39" width="9.1328125" style="22"/>
    <col min="40" max="42" width="9.1328125" style="23"/>
    <col min="43" max="164" width="9.1328125" style="22"/>
    <col min="165" max="165" width="14.265625" style="22" customWidth="1"/>
    <col min="166" max="180" width="5.86328125" style="22" customWidth="1"/>
    <col min="181" max="181" width="7.73046875" style="22" bestFit="1" customWidth="1"/>
    <col min="182" max="182" width="12.3984375" style="22" bestFit="1" customWidth="1"/>
    <col min="183" max="183" width="9.265625" style="22" customWidth="1"/>
    <col min="184" max="184" width="11.73046875" style="22" customWidth="1"/>
    <col min="185" max="185" width="7.73046875" style="22" bestFit="1" customWidth="1"/>
    <col min="186" max="186" width="12.3984375" style="22" bestFit="1" customWidth="1"/>
    <col min="187" max="187" width="7.73046875" style="22" bestFit="1" customWidth="1"/>
    <col min="188" max="188" width="12.3984375" style="22" bestFit="1" customWidth="1"/>
    <col min="189" max="420" width="9.1328125" style="22"/>
    <col min="421" max="421" width="14.265625" style="22" customWidth="1"/>
    <col min="422" max="436" width="5.86328125" style="22" customWidth="1"/>
    <col min="437" max="437" width="7.73046875" style="22" bestFit="1" customWidth="1"/>
    <col min="438" max="438" width="12.3984375" style="22" bestFit="1" customWidth="1"/>
    <col min="439" max="439" width="9.265625" style="22" customWidth="1"/>
    <col min="440" max="440" width="11.73046875" style="22" customWidth="1"/>
    <col min="441" max="441" width="7.73046875" style="22" bestFit="1" customWidth="1"/>
    <col min="442" max="442" width="12.3984375" style="22" bestFit="1" customWidth="1"/>
    <col min="443" max="443" width="7.73046875" style="22" bestFit="1" customWidth="1"/>
    <col min="444" max="444" width="12.3984375" style="22" bestFit="1" customWidth="1"/>
    <col min="445" max="676" width="9.1328125" style="22"/>
    <col min="677" max="677" width="14.265625" style="22" customWidth="1"/>
    <col min="678" max="692" width="5.86328125" style="22" customWidth="1"/>
    <col min="693" max="693" width="7.73046875" style="22" bestFit="1" customWidth="1"/>
    <col min="694" max="694" width="12.3984375" style="22" bestFit="1" customWidth="1"/>
    <col min="695" max="695" width="9.265625" style="22" customWidth="1"/>
    <col min="696" max="696" width="11.73046875" style="22" customWidth="1"/>
    <col min="697" max="697" width="7.73046875" style="22" bestFit="1" customWidth="1"/>
    <col min="698" max="698" width="12.3984375" style="22" bestFit="1" customWidth="1"/>
    <col min="699" max="699" width="7.73046875" style="22" bestFit="1" customWidth="1"/>
    <col min="700" max="700" width="12.3984375" style="22" bestFit="1" customWidth="1"/>
    <col min="701" max="932" width="9.1328125" style="22"/>
    <col min="933" max="933" width="14.265625" style="22" customWidth="1"/>
    <col min="934" max="948" width="5.86328125" style="22" customWidth="1"/>
    <col min="949" max="949" width="7.73046875" style="22" bestFit="1" customWidth="1"/>
    <col min="950" max="950" width="12.3984375" style="22" bestFit="1" customWidth="1"/>
    <col min="951" max="951" width="9.265625" style="22" customWidth="1"/>
    <col min="952" max="952" width="11.73046875" style="22" customWidth="1"/>
    <col min="953" max="953" width="7.73046875" style="22" bestFit="1" customWidth="1"/>
    <col min="954" max="954" width="12.3984375" style="22" bestFit="1" customWidth="1"/>
    <col min="955" max="955" width="7.73046875" style="22" bestFit="1" customWidth="1"/>
    <col min="956" max="956" width="12.3984375" style="22" bestFit="1" customWidth="1"/>
    <col min="957" max="1188" width="9.1328125" style="22"/>
    <col min="1189" max="1189" width="14.265625" style="22" customWidth="1"/>
    <col min="1190" max="1204" width="5.86328125" style="22" customWidth="1"/>
    <col min="1205" max="1205" width="7.73046875" style="22" bestFit="1" customWidth="1"/>
    <col min="1206" max="1206" width="12.3984375" style="22" bestFit="1" customWidth="1"/>
    <col min="1207" max="1207" width="9.265625" style="22" customWidth="1"/>
    <col min="1208" max="1208" width="11.73046875" style="22" customWidth="1"/>
    <col min="1209" max="1209" width="7.73046875" style="22" bestFit="1" customWidth="1"/>
    <col min="1210" max="1210" width="12.3984375" style="22" bestFit="1" customWidth="1"/>
    <col min="1211" max="1211" width="7.73046875" style="22" bestFit="1" customWidth="1"/>
    <col min="1212" max="1212" width="12.3984375" style="22" bestFit="1" customWidth="1"/>
    <col min="1213" max="1444" width="9.1328125" style="22"/>
    <col min="1445" max="1445" width="14.265625" style="22" customWidth="1"/>
    <col min="1446" max="1460" width="5.86328125" style="22" customWidth="1"/>
    <col min="1461" max="1461" width="7.73046875" style="22" bestFit="1" customWidth="1"/>
    <col min="1462" max="1462" width="12.3984375" style="22" bestFit="1" customWidth="1"/>
    <col min="1463" max="1463" width="9.265625" style="22" customWidth="1"/>
    <col min="1464" max="1464" width="11.73046875" style="22" customWidth="1"/>
    <col min="1465" max="1465" width="7.73046875" style="22" bestFit="1" customWidth="1"/>
    <col min="1466" max="1466" width="12.3984375" style="22" bestFit="1" customWidth="1"/>
    <col min="1467" max="1467" width="7.73046875" style="22" bestFit="1" customWidth="1"/>
    <col min="1468" max="1468" width="12.3984375" style="22" bestFit="1" customWidth="1"/>
    <col min="1469" max="1700" width="9.1328125" style="22"/>
    <col min="1701" max="1701" width="14.265625" style="22" customWidth="1"/>
    <col min="1702" max="1716" width="5.86328125" style="22" customWidth="1"/>
    <col min="1717" max="1717" width="7.73046875" style="22" bestFit="1" customWidth="1"/>
    <col min="1718" max="1718" width="12.3984375" style="22" bestFit="1" customWidth="1"/>
    <col min="1719" max="1719" width="9.265625" style="22" customWidth="1"/>
    <col min="1720" max="1720" width="11.73046875" style="22" customWidth="1"/>
    <col min="1721" max="1721" width="7.73046875" style="22" bestFit="1" customWidth="1"/>
    <col min="1722" max="1722" width="12.3984375" style="22" bestFit="1" customWidth="1"/>
    <col min="1723" max="1723" width="7.73046875" style="22" bestFit="1" customWidth="1"/>
    <col min="1724" max="1724" width="12.3984375" style="22" bestFit="1" customWidth="1"/>
    <col min="1725" max="1956" width="9.1328125" style="22"/>
    <col min="1957" max="1957" width="14.265625" style="22" customWidth="1"/>
    <col min="1958" max="1972" width="5.86328125" style="22" customWidth="1"/>
    <col min="1973" max="1973" width="7.73046875" style="22" bestFit="1" customWidth="1"/>
    <col min="1974" max="1974" width="12.3984375" style="22" bestFit="1" customWidth="1"/>
    <col min="1975" max="1975" width="9.265625" style="22" customWidth="1"/>
    <col min="1976" max="1976" width="11.73046875" style="22" customWidth="1"/>
    <col min="1977" max="1977" width="7.73046875" style="22" bestFit="1" customWidth="1"/>
    <col min="1978" max="1978" width="12.3984375" style="22" bestFit="1" customWidth="1"/>
    <col min="1979" max="1979" width="7.73046875" style="22" bestFit="1" customWidth="1"/>
    <col min="1980" max="1980" width="12.3984375" style="22" bestFit="1" customWidth="1"/>
    <col min="1981" max="2212" width="9.1328125" style="22"/>
    <col min="2213" max="2213" width="14.265625" style="22" customWidth="1"/>
    <col min="2214" max="2228" width="5.86328125" style="22" customWidth="1"/>
    <col min="2229" max="2229" width="7.73046875" style="22" bestFit="1" customWidth="1"/>
    <col min="2230" max="2230" width="12.3984375" style="22" bestFit="1" customWidth="1"/>
    <col min="2231" max="2231" width="9.265625" style="22" customWidth="1"/>
    <col min="2232" max="2232" width="11.73046875" style="22" customWidth="1"/>
    <col min="2233" max="2233" width="7.73046875" style="22" bestFit="1" customWidth="1"/>
    <col min="2234" max="2234" width="12.3984375" style="22" bestFit="1" customWidth="1"/>
    <col min="2235" max="2235" width="7.73046875" style="22" bestFit="1" customWidth="1"/>
    <col min="2236" max="2236" width="12.3984375" style="22" bestFit="1" customWidth="1"/>
    <col min="2237" max="2468" width="9.1328125" style="22"/>
    <col min="2469" max="2469" width="14.265625" style="22" customWidth="1"/>
    <col min="2470" max="2484" width="5.86328125" style="22" customWidth="1"/>
    <col min="2485" max="2485" width="7.73046875" style="22" bestFit="1" customWidth="1"/>
    <col min="2486" max="2486" width="12.3984375" style="22" bestFit="1" customWidth="1"/>
    <col min="2487" max="2487" width="9.265625" style="22" customWidth="1"/>
    <col min="2488" max="2488" width="11.73046875" style="22" customWidth="1"/>
    <col min="2489" max="2489" width="7.73046875" style="22" bestFit="1" customWidth="1"/>
    <col min="2490" max="2490" width="12.3984375" style="22" bestFit="1" customWidth="1"/>
    <col min="2491" max="2491" width="7.73046875" style="22" bestFit="1" customWidth="1"/>
    <col min="2492" max="2492" width="12.3984375" style="22" bestFit="1" customWidth="1"/>
    <col min="2493" max="2724" width="9.1328125" style="22"/>
    <col min="2725" max="2725" width="14.265625" style="22" customWidth="1"/>
    <col min="2726" max="2740" width="5.86328125" style="22" customWidth="1"/>
    <col min="2741" max="2741" width="7.73046875" style="22" bestFit="1" customWidth="1"/>
    <col min="2742" max="2742" width="12.3984375" style="22" bestFit="1" customWidth="1"/>
    <col min="2743" max="2743" width="9.265625" style="22" customWidth="1"/>
    <col min="2744" max="2744" width="11.73046875" style="22" customWidth="1"/>
    <col min="2745" max="2745" width="7.73046875" style="22" bestFit="1" customWidth="1"/>
    <col min="2746" max="2746" width="12.3984375" style="22" bestFit="1" customWidth="1"/>
    <col min="2747" max="2747" width="7.73046875" style="22" bestFit="1" customWidth="1"/>
    <col min="2748" max="2748" width="12.3984375" style="22" bestFit="1" customWidth="1"/>
    <col min="2749" max="2980" width="9.1328125" style="22"/>
    <col min="2981" max="2981" width="14.265625" style="22" customWidth="1"/>
    <col min="2982" max="2996" width="5.86328125" style="22" customWidth="1"/>
    <col min="2997" max="2997" width="7.73046875" style="22" bestFit="1" customWidth="1"/>
    <col min="2998" max="2998" width="12.3984375" style="22" bestFit="1" customWidth="1"/>
    <col min="2999" max="2999" width="9.265625" style="22" customWidth="1"/>
    <col min="3000" max="3000" width="11.73046875" style="22" customWidth="1"/>
    <col min="3001" max="3001" width="7.73046875" style="22" bestFit="1" customWidth="1"/>
    <col min="3002" max="3002" width="12.3984375" style="22" bestFit="1" customWidth="1"/>
    <col min="3003" max="3003" width="7.73046875" style="22" bestFit="1" customWidth="1"/>
    <col min="3004" max="3004" width="12.3984375" style="22" bestFit="1" customWidth="1"/>
    <col min="3005" max="3236" width="9.1328125" style="22"/>
    <col min="3237" max="3237" width="14.265625" style="22" customWidth="1"/>
    <col min="3238" max="3252" width="5.86328125" style="22" customWidth="1"/>
    <col min="3253" max="3253" width="7.73046875" style="22" bestFit="1" customWidth="1"/>
    <col min="3254" max="3254" width="12.3984375" style="22" bestFit="1" customWidth="1"/>
    <col min="3255" max="3255" width="9.265625" style="22" customWidth="1"/>
    <col min="3256" max="3256" width="11.73046875" style="22" customWidth="1"/>
    <col min="3257" max="3257" width="7.73046875" style="22" bestFit="1" customWidth="1"/>
    <col min="3258" max="3258" width="12.3984375" style="22" bestFit="1" customWidth="1"/>
    <col min="3259" max="3259" width="7.73046875" style="22" bestFit="1" customWidth="1"/>
    <col min="3260" max="3260" width="12.3984375" style="22" bestFit="1" customWidth="1"/>
    <col min="3261" max="3492" width="9.1328125" style="22"/>
    <col min="3493" max="3493" width="14.265625" style="22" customWidth="1"/>
    <col min="3494" max="3508" width="5.86328125" style="22" customWidth="1"/>
    <col min="3509" max="3509" width="7.73046875" style="22" bestFit="1" customWidth="1"/>
    <col min="3510" max="3510" width="12.3984375" style="22" bestFit="1" customWidth="1"/>
    <col min="3511" max="3511" width="9.265625" style="22" customWidth="1"/>
    <col min="3512" max="3512" width="11.73046875" style="22" customWidth="1"/>
    <col min="3513" max="3513" width="7.73046875" style="22" bestFit="1" customWidth="1"/>
    <col min="3514" max="3514" width="12.3984375" style="22" bestFit="1" customWidth="1"/>
    <col min="3515" max="3515" width="7.73046875" style="22" bestFit="1" customWidth="1"/>
    <col min="3516" max="3516" width="12.3984375" style="22" bestFit="1" customWidth="1"/>
    <col min="3517" max="3748" width="9.1328125" style="22"/>
    <col min="3749" max="3749" width="14.265625" style="22" customWidth="1"/>
    <col min="3750" max="3764" width="5.86328125" style="22" customWidth="1"/>
    <col min="3765" max="3765" width="7.73046875" style="22" bestFit="1" customWidth="1"/>
    <col min="3766" max="3766" width="12.3984375" style="22" bestFit="1" customWidth="1"/>
    <col min="3767" max="3767" width="9.265625" style="22" customWidth="1"/>
    <col min="3768" max="3768" width="11.73046875" style="22" customWidth="1"/>
    <col min="3769" max="3769" width="7.73046875" style="22" bestFit="1" customWidth="1"/>
    <col min="3770" max="3770" width="12.3984375" style="22" bestFit="1" customWidth="1"/>
    <col min="3771" max="3771" width="7.73046875" style="22" bestFit="1" customWidth="1"/>
    <col min="3772" max="3772" width="12.3984375" style="22" bestFit="1" customWidth="1"/>
    <col min="3773" max="4004" width="9.1328125" style="22"/>
    <col min="4005" max="4005" width="14.265625" style="22" customWidth="1"/>
    <col min="4006" max="4020" width="5.86328125" style="22" customWidth="1"/>
    <col min="4021" max="4021" width="7.73046875" style="22" bestFit="1" customWidth="1"/>
    <col min="4022" max="4022" width="12.3984375" style="22" bestFit="1" customWidth="1"/>
    <col min="4023" max="4023" width="9.265625" style="22" customWidth="1"/>
    <col min="4024" max="4024" width="11.73046875" style="22" customWidth="1"/>
    <col min="4025" max="4025" width="7.73046875" style="22" bestFit="1" customWidth="1"/>
    <col min="4026" max="4026" width="12.3984375" style="22" bestFit="1" customWidth="1"/>
    <col min="4027" max="4027" width="7.73046875" style="22" bestFit="1" customWidth="1"/>
    <col min="4028" max="4028" width="12.3984375" style="22" bestFit="1" customWidth="1"/>
    <col min="4029" max="4260" width="9.1328125" style="22"/>
    <col min="4261" max="4261" width="14.265625" style="22" customWidth="1"/>
    <col min="4262" max="4276" width="5.86328125" style="22" customWidth="1"/>
    <col min="4277" max="4277" width="7.73046875" style="22" bestFit="1" customWidth="1"/>
    <col min="4278" max="4278" width="12.3984375" style="22" bestFit="1" customWidth="1"/>
    <col min="4279" max="4279" width="9.265625" style="22" customWidth="1"/>
    <col min="4280" max="4280" width="11.73046875" style="22" customWidth="1"/>
    <col min="4281" max="4281" width="7.73046875" style="22" bestFit="1" customWidth="1"/>
    <col min="4282" max="4282" width="12.3984375" style="22" bestFit="1" customWidth="1"/>
    <col min="4283" max="4283" width="7.73046875" style="22" bestFit="1" customWidth="1"/>
    <col min="4284" max="4284" width="12.3984375" style="22" bestFit="1" customWidth="1"/>
    <col min="4285" max="4516" width="9.1328125" style="22"/>
    <col min="4517" max="4517" width="14.265625" style="22" customWidth="1"/>
    <col min="4518" max="4532" width="5.86328125" style="22" customWidth="1"/>
    <col min="4533" max="4533" width="7.73046875" style="22" bestFit="1" customWidth="1"/>
    <col min="4534" max="4534" width="12.3984375" style="22" bestFit="1" customWidth="1"/>
    <col min="4535" max="4535" width="9.265625" style="22" customWidth="1"/>
    <col min="4536" max="4536" width="11.73046875" style="22" customWidth="1"/>
    <col min="4537" max="4537" width="7.73046875" style="22" bestFit="1" customWidth="1"/>
    <col min="4538" max="4538" width="12.3984375" style="22" bestFit="1" customWidth="1"/>
    <col min="4539" max="4539" width="7.73046875" style="22" bestFit="1" customWidth="1"/>
    <col min="4540" max="4540" width="12.3984375" style="22" bestFit="1" customWidth="1"/>
    <col min="4541" max="4772" width="9.1328125" style="22"/>
    <col min="4773" max="4773" width="14.265625" style="22" customWidth="1"/>
    <col min="4774" max="4788" width="5.86328125" style="22" customWidth="1"/>
    <col min="4789" max="4789" width="7.73046875" style="22" bestFit="1" customWidth="1"/>
    <col min="4790" max="4790" width="12.3984375" style="22" bestFit="1" customWidth="1"/>
    <col min="4791" max="4791" width="9.265625" style="22" customWidth="1"/>
    <col min="4792" max="4792" width="11.73046875" style="22" customWidth="1"/>
    <col min="4793" max="4793" width="7.73046875" style="22" bestFit="1" customWidth="1"/>
    <col min="4794" max="4794" width="12.3984375" style="22" bestFit="1" customWidth="1"/>
    <col min="4795" max="4795" width="7.73046875" style="22" bestFit="1" customWidth="1"/>
    <col min="4796" max="4796" width="12.3984375" style="22" bestFit="1" customWidth="1"/>
    <col min="4797" max="5028" width="9.1328125" style="22"/>
    <col min="5029" max="5029" width="14.265625" style="22" customWidth="1"/>
    <col min="5030" max="5044" width="5.86328125" style="22" customWidth="1"/>
    <col min="5045" max="5045" width="7.73046875" style="22" bestFit="1" customWidth="1"/>
    <col min="5046" max="5046" width="12.3984375" style="22" bestFit="1" customWidth="1"/>
    <col min="5047" max="5047" width="9.265625" style="22" customWidth="1"/>
    <col min="5048" max="5048" width="11.73046875" style="22" customWidth="1"/>
    <col min="5049" max="5049" width="7.73046875" style="22" bestFit="1" customWidth="1"/>
    <col min="5050" max="5050" width="12.3984375" style="22" bestFit="1" customWidth="1"/>
    <col min="5051" max="5051" width="7.73046875" style="22" bestFit="1" customWidth="1"/>
    <col min="5052" max="5052" width="12.3984375" style="22" bestFit="1" customWidth="1"/>
    <col min="5053" max="5284" width="9.1328125" style="22"/>
    <col min="5285" max="5285" width="14.265625" style="22" customWidth="1"/>
    <col min="5286" max="5300" width="5.86328125" style="22" customWidth="1"/>
    <col min="5301" max="5301" width="7.73046875" style="22" bestFit="1" customWidth="1"/>
    <col min="5302" max="5302" width="12.3984375" style="22" bestFit="1" customWidth="1"/>
    <col min="5303" max="5303" width="9.265625" style="22" customWidth="1"/>
    <col min="5304" max="5304" width="11.73046875" style="22" customWidth="1"/>
    <col min="5305" max="5305" width="7.73046875" style="22" bestFit="1" customWidth="1"/>
    <col min="5306" max="5306" width="12.3984375" style="22" bestFit="1" customWidth="1"/>
    <col min="5307" max="5307" width="7.73046875" style="22" bestFit="1" customWidth="1"/>
    <col min="5308" max="5308" width="12.3984375" style="22" bestFit="1" customWidth="1"/>
    <col min="5309" max="5540" width="9.1328125" style="22"/>
    <col min="5541" max="5541" width="14.265625" style="22" customWidth="1"/>
    <col min="5542" max="5556" width="5.86328125" style="22" customWidth="1"/>
    <col min="5557" max="5557" width="7.73046875" style="22" bestFit="1" customWidth="1"/>
    <col min="5558" max="5558" width="12.3984375" style="22" bestFit="1" customWidth="1"/>
    <col min="5559" max="5559" width="9.265625" style="22" customWidth="1"/>
    <col min="5560" max="5560" width="11.73046875" style="22" customWidth="1"/>
    <col min="5561" max="5561" width="7.73046875" style="22" bestFit="1" customWidth="1"/>
    <col min="5562" max="5562" width="12.3984375" style="22" bestFit="1" customWidth="1"/>
    <col min="5563" max="5563" width="7.73046875" style="22" bestFit="1" customWidth="1"/>
    <col min="5564" max="5564" width="12.3984375" style="22" bestFit="1" customWidth="1"/>
    <col min="5565" max="5796" width="9.1328125" style="22"/>
    <col min="5797" max="5797" width="14.265625" style="22" customWidth="1"/>
    <col min="5798" max="5812" width="5.86328125" style="22" customWidth="1"/>
    <col min="5813" max="5813" width="7.73046875" style="22" bestFit="1" customWidth="1"/>
    <col min="5814" max="5814" width="12.3984375" style="22" bestFit="1" customWidth="1"/>
    <col min="5815" max="5815" width="9.265625" style="22" customWidth="1"/>
    <col min="5816" max="5816" width="11.73046875" style="22" customWidth="1"/>
    <col min="5817" max="5817" width="7.73046875" style="22" bestFit="1" customWidth="1"/>
    <col min="5818" max="5818" width="12.3984375" style="22" bestFit="1" customWidth="1"/>
    <col min="5819" max="5819" width="7.73046875" style="22" bestFit="1" customWidth="1"/>
    <col min="5820" max="5820" width="12.3984375" style="22" bestFit="1" customWidth="1"/>
    <col min="5821" max="6052" width="9.1328125" style="22"/>
    <col min="6053" max="6053" width="14.265625" style="22" customWidth="1"/>
    <col min="6054" max="6068" width="5.86328125" style="22" customWidth="1"/>
    <col min="6069" max="6069" width="7.73046875" style="22" bestFit="1" customWidth="1"/>
    <col min="6070" max="6070" width="12.3984375" style="22" bestFit="1" customWidth="1"/>
    <col min="6071" max="6071" width="9.265625" style="22" customWidth="1"/>
    <col min="6072" max="6072" width="11.73046875" style="22" customWidth="1"/>
    <col min="6073" max="6073" width="7.73046875" style="22" bestFit="1" customWidth="1"/>
    <col min="6074" max="6074" width="12.3984375" style="22" bestFit="1" customWidth="1"/>
    <col min="6075" max="6075" width="7.73046875" style="22" bestFit="1" customWidth="1"/>
    <col min="6076" max="6076" width="12.3984375" style="22" bestFit="1" customWidth="1"/>
    <col min="6077" max="6308" width="9.1328125" style="22"/>
    <col min="6309" max="6309" width="14.265625" style="22" customWidth="1"/>
    <col min="6310" max="6324" width="5.86328125" style="22" customWidth="1"/>
    <col min="6325" max="6325" width="7.73046875" style="22" bestFit="1" customWidth="1"/>
    <col min="6326" max="6326" width="12.3984375" style="22" bestFit="1" customWidth="1"/>
    <col min="6327" max="6327" width="9.265625" style="22" customWidth="1"/>
    <col min="6328" max="6328" width="11.73046875" style="22" customWidth="1"/>
    <col min="6329" max="6329" width="7.73046875" style="22" bestFit="1" customWidth="1"/>
    <col min="6330" max="6330" width="12.3984375" style="22" bestFit="1" customWidth="1"/>
    <col min="6331" max="6331" width="7.73046875" style="22" bestFit="1" customWidth="1"/>
    <col min="6332" max="6332" width="12.3984375" style="22" bestFit="1" customWidth="1"/>
    <col min="6333" max="6564" width="9.1328125" style="22"/>
    <col min="6565" max="6565" width="14.265625" style="22" customWidth="1"/>
    <col min="6566" max="6580" width="5.86328125" style="22" customWidth="1"/>
    <col min="6581" max="6581" width="7.73046875" style="22" bestFit="1" customWidth="1"/>
    <col min="6582" max="6582" width="12.3984375" style="22" bestFit="1" customWidth="1"/>
    <col min="6583" max="6583" width="9.265625" style="22" customWidth="1"/>
    <col min="6584" max="6584" width="11.73046875" style="22" customWidth="1"/>
    <col min="6585" max="6585" width="7.73046875" style="22" bestFit="1" customWidth="1"/>
    <col min="6586" max="6586" width="12.3984375" style="22" bestFit="1" customWidth="1"/>
    <col min="6587" max="6587" width="7.73046875" style="22" bestFit="1" customWidth="1"/>
    <col min="6588" max="6588" width="12.3984375" style="22" bestFit="1" customWidth="1"/>
    <col min="6589" max="6820" width="9.1328125" style="22"/>
    <col min="6821" max="6821" width="14.265625" style="22" customWidth="1"/>
    <col min="6822" max="6836" width="5.86328125" style="22" customWidth="1"/>
    <col min="6837" max="6837" width="7.73046875" style="22" bestFit="1" customWidth="1"/>
    <col min="6838" max="6838" width="12.3984375" style="22" bestFit="1" customWidth="1"/>
    <col min="6839" max="6839" width="9.265625" style="22" customWidth="1"/>
    <col min="6840" max="6840" width="11.73046875" style="22" customWidth="1"/>
    <col min="6841" max="6841" width="7.73046875" style="22" bestFit="1" customWidth="1"/>
    <col min="6842" max="6842" width="12.3984375" style="22" bestFit="1" customWidth="1"/>
    <col min="6843" max="6843" width="7.73046875" style="22" bestFit="1" customWidth="1"/>
    <col min="6844" max="6844" width="12.3984375" style="22" bestFit="1" customWidth="1"/>
    <col min="6845" max="7076" width="9.1328125" style="22"/>
    <col min="7077" max="7077" width="14.265625" style="22" customWidth="1"/>
    <col min="7078" max="7092" width="5.86328125" style="22" customWidth="1"/>
    <col min="7093" max="7093" width="7.73046875" style="22" bestFit="1" customWidth="1"/>
    <col min="7094" max="7094" width="12.3984375" style="22" bestFit="1" customWidth="1"/>
    <col min="7095" max="7095" width="9.265625" style="22" customWidth="1"/>
    <col min="7096" max="7096" width="11.73046875" style="22" customWidth="1"/>
    <col min="7097" max="7097" width="7.73046875" style="22" bestFit="1" customWidth="1"/>
    <col min="7098" max="7098" width="12.3984375" style="22" bestFit="1" customWidth="1"/>
    <col min="7099" max="7099" width="7.73046875" style="22" bestFit="1" customWidth="1"/>
    <col min="7100" max="7100" width="12.3984375" style="22" bestFit="1" customWidth="1"/>
    <col min="7101" max="7332" width="9.1328125" style="22"/>
    <col min="7333" max="7333" width="14.265625" style="22" customWidth="1"/>
    <col min="7334" max="7348" width="5.86328125" style="22" customWidth="1"/>
    <col min="7349" max="7349" width="7.73046875" style="22" bestFit="1" customWidth="1"/>
    <col min="7350" max="7350" width="12.3984375" style="22" bestFit="1" customWidth="1"/>
    <col min="7351" max="7351" width="9.265625" style="22" customWidth="1"/>
    <col min="7352" max="7352" width="11.73046875" style="22" customWidth="1"/>
    <col min="7353" max="7353" width="7.73046875" style="22" bestFit="1" customWidth="1"/>
    <col min="7354" max="7354" width="12.3984375" style="22" bestFit="1" customWidth="1"/>
    <col min="7355" max="7355" width="7.73046875" style="22" bestFit="1" customWidth="1"/>
    <col min="7356" max="7356" width="12.3984375" style="22" bestFit="1" customWidth="1"/>
    <col min="7357" max="7588" width="9.1328125" style="22"/>
    <col min="7589" max="7589" width="14.265625" style="22" customWidth="1"/>
    <col min="7590" max="7604" width="5.86328125" style="22" customWidth="1"/>
    <col min="7605" max="7605" width="7.73046875" style="22" bestFit="1" customWidth="1"/>
    <col min="7606" max="7606" width="12.3984375" style="22" bestFit="1" customWidth="1"/>
    <col min="7607" max="7607" width="9.265625" style="22" customWidth="1"/>
    <col min="7608" max="7608" width="11.73046875" style="22" customWidth="1"/>
    <col min="7609" max="7609" width="7.73046875" style="22" bestFit="1" customWidth="1"/>
    <col min="7610" max="7610" width="12.3984375" style="22" bestFit="1" customWidth="1"/>
    <col min="7611" max="7611" width="7.73046875" style="22" bestFit="1" customWidth="1"/>
    <col min="7612" max="7612" width="12.3984375" style="22" bestFit="1" customWidth="1"/>
    <col min="7613" max="7844" width="9.1328125" style="22"/>
    <col min="7845" max="7845" width="14.265625" style="22" customWidth="1"/>
    <col min="7846" max="7860" width="5.86328125" style="22" customWidth="1"/>
    <col min="7861" max="7861" width="7.73046875" style="22" bestFit="1" customWidth="1"/>
    <col min="7862" max="7862" width="12.3984375" style="22" bestFit="1" customWidth="1"/>
    <col min="7863" max="7863" width="9.265625" style="22" customWidth="1"/>
    <col min="7864" max="7864" width="11.73046875" style="22" customWidth="1"/>
    <col min="7865" max="7865" width="7.73046875" style="22" bestFit="1" customWidth="1"/>
    <col min="7866" max="7866" width="12.3984375" style="22" bestFit="1" customWidth="1"/>
    <col min="7867" max="7867" width="7.73046875" style="22" bestFit="1" customWidth="1"/>
    <col min="7868" max="7868" width="12.3984375" style="22" bestFit="1" customWidth="1"/>
    <col min="7869" max="8100" width="9.1328125" style="22"/>
    <col min="8101" max="8101" width="14.265625" style="22" customWidth="1"/>
    <col min="8102" max="8116" width="5.86328125" style="22" customWidth="1"/>
    <col min="8117" max="8117" width="7.73046875" style="22" bestFit="1" customWidth="1"/>
    <col min="8118" max="8118" width="12.3984375" style="22" bestFit="1" customWidth="1"/>
    <col min="8119" max="8119" width="9.265625" style="22" customWidth="1"/>
    <col min="8120" max="8120" width="11.73046875" style="22" customWidth="1"/>
    <col min="8121" max="8121" width="7.73046875" style="22" bestFit="1" customWidth="1"/>
    <col min="8122" max="8122" width="12.3984375" style="22" bestFit="1" customWidth="1"/>
    <col min="8123" max="8123" width="7.73046875" style="22" bestFit="1" customWidth="1"/>
    <col min="8124" max="8124" width="12.3984375" style="22" bestFit="1" customWidth="1"/>
    <col min="8125" max="8356" width="9.1328125" style="22"/>
    <col min="8357" max="8357" width="14.265625" style="22" customWidth="1"/>
    <col min="8358" max="8372" width="5.86328125" style="22" customWidth="1"/>
    <col min="8373" max="8373" width="7.73046875" style="22" bestFit="1" customWidth="1"/>
    <col min="8374" max="8374" width="12.3984375" style="22" bestFit="1" customWidth="1"/>
    <col min="8375" max="8375" width="9.265625" style="22" customWidth="1"/>
    <col min="8376" max="8376" width="11.73046875" style="22" customWidth="1"/>
    <col min="8377" max="8377" width="7.73046875" style="22" bestFit="1" customWidth="1"/>
    <col min="8378" max="8378" width="12.3984375" style="22" bestFit="1" customWidth="1"/>
    <col min="8379" max="8379" width="7.73046875" style="22" bestFit="1" customWidth="1"/>
    <col min="8380" max="8380" width="12.3984375" style="22" bestFit="1" customWidth="1"/>
    <col min="8381" max="8612" width="9.1328125" style="22"/>
    <col min="8613" max="8613" width="14.265625" style="22" customWidth="1"/>
    <col min="8614" max="8628" width="5.86328125" style="22" customWidth="1"/>
    <col min="8629" max="8629" width="7.73046875" style="22" bestFit="1" customWidth="1"/>
    <col min="8630" max="8630" width="12.3984375" style="22" bestFit="1" customWidth="1"/>
    <col min="8631" max="8631" width="9.265625" style="22" customWidth="1"/>
    <col min="8632" max="8632" width="11.73046875" style="22" customWidth="1"/>
    <col min="8633" max="8633" width="7.73046875" style="22" bestFit="1" customWidth="1"/>
    <col min="8634" max="8634" width="12.3984375" style="22" bestFit="1" customWidth="1"/>
    <col min="8635" max="8635" width="7.73046875" style="22" bestFit="1" customWidth="1"/>
    <col min="8636" max="8636" width="12.3984375" style="22" bestFit="1" customWidth="1"/>
    <col min="8637" max="8868" width="9.1328125" style="22"/>
    <col min="8869" max="8869" width="14.265625" style="22" customWidth="1"/>
    <col min="8870" max="8884" width="5.86328125" style="22" customWidth="1"/>
    <col min="8885" max="8885" width="7.73046875" style="22" bestFit="1" customWidth="1"/>
    <col min="8886" max="8886" width="12.3984375" style="22" bestFit="1" customWidth="1"/>
    <col min="8887" max="8887" width="9.265625" style="22" customWidth="1"/>
    <col min="8888" max="8888" width="11.73046875" style="22" customWidth="1"/>
    <col min="8889" max="8889" width="7.73046875" style="22" bestFit="1" customWidth="1"/>
    <col min="8890" max="8890" width="12.3984375" style="22" bestFit="1" customWidth="1"/>
    <col min="8891" max="8891" width="7.73046875" style="22" bestFit="1" customWidth="1"/>
    <col min="8892" max="8892" width="12.3984375" style="22" bestFit="1" customWidth="1"/>
    <col min="8893" max="9124" width="9.1328125" style="22"/>
    <col min="9125" max="9125" width="14.265625" style="22" customWidth="1"/>
    <col min="9126" max="9140" width="5.86328125" style="22" customWidth="1"/>
    <col min="9141" max="9141" width="7.73046875" style="22" bestFit="1" customWidth="1"/>
    <col min="9142" max="9142" width="12.3984375" style="22" bestFit="1" customWidth="1"/>
    <col min="9143" max="9143" width="9.265625" style="22" customWidth="1"/>
    <col min="9144" max="9144" width="11.73046875" style="22" customWidth="1"/>
    <col min="9145" max="9145" width="7.73046875" style="22" bestFit="1" customWidth="1"/>
    <col min="9146" max="9146" width="12.3984375" style="22" bestFit="1" customWidth="1"/>
    <col min="9147" max="9147" width="7.73046875" style="22" bestFit="1" customWidth="1"/>
    <col min="9148" max="9148" width="12.3984375" style="22" bestFit="1" customWidth="1"/>
    <col min="9149" max="9380" width="9.1328125" style="22"/>
    <col min="9381" max="9381" width="14.265625" style="22" customWidth="1"/>
    <col min="9382" max="9396" width="5.86328125" style="22" customWidth="1"/>
    <col min="9397" max="9397" width="7.73046875" style="22" bestFit="1" customWidth="1"/>
    <col min="9398" max="9398" width="12.3984375" style="22" bestFit="1" customWidth="1"/>
    <col min="9399" max="9399" width="9.265625" style="22" customWidth="1"/>
    <col min="9400" max="9400" width="11.73046875" style="22" customWidth="1"/>
    <col min="9401" max="9401" width="7.73046875" style="22" bestFit="1" customWidth="1"/>
    <col min="9402" max="9402" width="12.3984375" style="22" bestFit="1" customWidth="1"/>
    <col min="9403" max="9403" width="7.73046875" style="22" bestFit="1" customWidth="1"/>
    <col min="9404" max="9404" width="12.3984375" style="22" bestFit="1" customWidth="1"/>
    <col min="9405" max="9636" width="9.1328125" style="22"/>
    <col min="9637" max="9637" width="14.265625" style="22" customWidth="1"/>
    <col min="9638" max="9652" width="5.86328125" style="22" customWidth="1"/>
    <col min="9653" max="9653" width="7.73046875" style="22" bestFit="1" customWidth="1"/>
    <col min="9654" max="9654" width="12.3984375" style="22" bestFit="1" customWidth="1"/>
    <col min="9655" max="9655" width="9.265625" style="22" customWidth="1"/>
    <col min="9656" max="9656" width="11.73046875" style="22" customWidth="1"/>
    <col min="9657" max="9657" width="7.73046875" style="22" bestFit="1" customWidth="1"/>
    <col min="9658" max="9658" width="12.3984375" style="22" bestFit="1" customWidth="1"/>
    <col min="9659" max="9659" width="7.73046875" style="22" bestFit="1" customWidth="1"/>
    <col min="9660" max="9660" width="12.3984375" style="22" bestFit="1" customWidth="1"/>
    <col min="9661" max="9892" width="9.1328125" style="22"/>
    <col min="9893" max="9893" width="14.265625" style="22" customWidth="1"/>
    <col min="9894" max="9908" width="5.86328125" style="22" customWidth="1"/>
    <col min="9909" max="9909" width="7.73046875" style="22" bestFit="1" customWidth="1"/>
    <col min="9910" max="9910" width="12.3984375" style="22" bestFit="1" customWidth="1"/>
    <col min="9911" max="9911" width="9.265625" style="22" customWidth="1"/>
    <col min="9912" max="9912" width="11.73046875" style="22" customWidth="1"/>
    <col min="9913" max="9913" width="7.73046875" style="22" bestFit="1" customWidth="1"/>
    <col min="9914" max="9914" width="12.3984375" style="22" bestFit="1" customWidth="1"/>
    <col min="9915" max="9915" width="7.73046875" style="22" bestFit="1" customWidth="1"/>
    <col min="9916" max="9916" width="12.3984375" style="22" bestFit="1" customWidth="1"/>
    <col min="9917" max="10148" width="9.1328125" style="22"/>
    <col min="10149" max="10149" width="14.265625" style="22" customWidth="1"/>
    <col min="10150" max="10164" width="5.86328125" style="22" customWidth="1"/>
    <col min="10165" max="10165" width="7.73046875" style="22" bestFit="1" customWidth="1"/>
    <col min="10166" max="10166" width="12.3984375" style="22" bestFit="1" customWidth="1"/>
    <col min="10167" max="10167" width="9.265625" style="22" customWidth="1"/>
    <col min="10168" max="10168" width="11.73046875" style="22" customWidth="1"/>
    <col min="10169" max="10169" width="7.73046875" style="22" bestFit="1" customWidth="1"/>
    <col min="10170" max="10170" width="12.3984375" style="22" bestFit="1" customWidth="1"/>
    <col min="10171" max="10171" width="7.73046875" style="22" bestFit="1" customWidth="1"/>
    <col min="10172" max="10172" width="12.3984375" style="22" bestFit="1" customWidth="1"/>
    <col min="10173" max="10404" width="9.1328125" style="22"/>
    <col min="10405" max="10405" width="14.265625" style="22" customWidth="1"/>
    <col min="10406" max="10420" width="5.86328125" style="22" customWidth="1"/>
    <col min="10421" max="10421" width="7.73046875" style="22" bestFit="1" customWidth="1"/>
    <col min="10422" max="10422" width="12.3984375" style="22" bestFit="1" customWidth="1"/>
    <col min="10423" max="10423" width="9.265625" style="22" customWidth="1"/>
    <col min="10424" max="10424" width="11.73046875" style="22" customWidth="1"/>
    <col min="10425" max="10425" width="7.73046875" style="22" bestFit="1" customWidth="1"/>
    <col min="10426" max="10426" width="12.3984375" style="22" bestFit="1" customWidth="1"/>
    <col min="10427" max="10427" width="7.73046875" style="22" bestFit="1" customWidth="1"/>
    <col min="10428" max="10428" width="12.3984375" style="22" bestFit="1" customWidth="1"/>
    <col min="10429" max="10660" width="9.1328125" style="22"/>
    <col min="10661" max="10661" width="14.265625" style="22" customWidth="1"/>
    <col min="10662" max="10676" width="5.86328125" style="22" customWidth="1"/>
    <col min="10677" max="10677" width="7.73046875" style="22" bestFit="1" customWidth="1"/>
    <col min="10678" max="10678" width="12.3984375" style="22" bestFit="1" customWidth="1"/>
    <col min="10679" max="10679" width="9.265625" style="22" customWidth="1"/>
    <col min="10680" max="10680" width="11.73046875" style="22" customWidth="1"/>
    <col min="10681" max="10681" width="7.73046875" style="22" bestFit="1" customWidth="1"/>
    <col min="10682" max="10682" width="12.3984375" style="22" bestFit="1" customWidth="1"/>
    <col min="10683" max="10683" width="7.73046875" style="22" bestFit="1" customWidth="1"/>
    <col min="10684" max="10684" width="12.3984375" style="22" bestFit="1" customWidth="1"/>
    <col min="10685" max="10916" width="9.1328125" style="22"/>
    <col min="10917" max="10917" width="14.265625" style="22" customWidth="1"/>
    <col min="10918" max="10932" width="5.86328125" style="22" customWidth="1"/>
    <col min="10933" max="10933" width="7.73046875" style="22" bestFit="1" customWidth="1"/>
    <col min="10934" max="10934" width="12.3984375" style="22" bestFit="1" customWidth="1"/>
    <col min="10935" max="10935" width="9.265625" style="22" customWidth="1"/>
    <col min="10936" max="10936" width="11.73046875" style="22" customWidth="1"/>
    <col min="10937" max="10937" width="7.73046875" style="22" bestFit="1" customWidth="1"/>
    <col min="10938" max="10938" width="12.3984375" style="22" bestFit="1" customWidth="1"/>
    <col min="10939" max="10939" width="7.73046875" style="22" bestFit="1" customWidth="1"/>
    <col min="10940" max="10940" width="12.3984375" style="22" bestFit="1" customWidth="1"/>
    <col min="10941" max="11172" width="9.1328125" style="22"/>
    <col min="11173" max="11173" width="14.265625" style="22" customWidth="1"/>
    <col min="11174" max="11188" width="5.86328125" style="22" customWidth="1"/>
    <col min="11189" max="11189" width="7.73046875" style="22" bestFit="1" customWidth="1"/>
    <col min="11190" max="11190" width="12.3984375" style="22" bestFit="1" customWidth="1"/>
    <col min="11191" max="11191" width="9.265625" style="22" customWidth="1"/>
    <col min="11192" max="11192" width="11.73046875" style="22" customWidth="1"/>
    <col min="11193" max="11193" width="7.73046875" style="22" bestFit="1" customWidth="1"/>
    <col min="11194" max="11194" width="12.3984375" style="22" bestFit="1" customWidth="1"/>
    <col min="11195" max="11195" width="7.73046875" style="22" bestFit="1" customWidth="1"/>
    <col min="11196" max="11196" width="12.3984375" style="22" bestFit="1" customWidth="1"/>
    <col min="11197" max="11428" width="9.1328125" style="22"/>
    <col min="11429" max="11429" width="14.265625" style="22" customWidth="1"/>
    <col min="11430" max="11444" width="5.86328125" style="22" customWidth="1"/>
    <col min="11445" max="11445" width="7.73046875" style="22" bestFit="1" customWidth="1"/>
    <col min="11446" max="11446" width="12.3984375" style="22" bestFit="1" customWidth="1"/>
    <col min="11447" max="11447" width="9.265625" style="22" customWidth="1"/>
    <col min="11448" max="11448" width="11.73046875" style="22" customWidth="1"/>
    <col min="11449" max="11449" width="7.73046875" style="22" bestFit="1" customWidth="1"/>
    <col min="11450" max="11450" width="12.3984375" style="22" bestFit="1" customWidth="1"/>
    <col min="11451" max="11451" width="7.73046875" style="22" bestFit="1" customWidth="1"/>
    <col min="11452" max="11452" width="12.3984375" style="22" bestFit="1" customWidth="1"/>
    <col min="11453" max="11684" width="9.1328125" style="22"/>
    <col min="11685" max="11685" width="14.265625" style="22" customWidth="1"/>
    <col min="11686" max="11700" width="5.86328125" style="22" customWidth="1"/>
    <col min="11701" max="11701" width="7.73046875" style="22" bestFit="1" customWidth="1"/>
    <col min="11702" max="11702" width="12.3984375" style="22" bestFit="1" customWidth="1"/>
    <col min="11703" max="11703" width="9.265625" style="22" customWidth="1"/>
    <col min="11704" max="11704" width="11.73046875" style="22" customWidth="1"/>
    <col min="11705" max="11705" width="7.73046875" style="22" bestFit="1" customWidth="1"/>
    <col min="11706" max="11706" width="12.3984375" style="22" bestFit="1" customWidth="1"/>
    <col min="11707" max="11707" width="7.73046875" style="22" bestFit="1" customWidth="1"/>
    <col min="11708" max="11708" width="12.3984375" style="22" bestFit="1" customWidth="1"/>
    <col min="11709" max="11940" width="9.1328125" style="22"/>
    <col min="11941" max="11941" width="14.265625" style="22" customWidth="1"/>
    <col min="11942" max="11956" width="5.86328125" style="22" customWidth="1"/>
    <col min="11957" max="11957" width="7.73046875" style="22" bestFit="1" customWidth="1"/>
    <col min="11958" max="11958" width="12.3984375" style="22" bestFit="1" customWidth="1"/>
    <col min="11959" max="11959" width="9.265625" style="22" customWidth="1"/>
    <col min="11960" max="11960" width="11.73046875" style="22" customWidth="1"/>
    <col min="11961" max="11961" width="7.73046875" style="22" bestFit="1" customWidth="1"/>
    <col min="11962" max="11962" width="12.3984375" style="22" bestFit="1" customWidth="1"/>
    <col min="11963" max="11963" width="7.73046875" style="22" bestFit="1" customWidth="1"/>
    <col min="11964" max="11964" width="12.3984375" style="22" bestFit="1" customWidth="1"/>
    <col min="11965" max="12196" width="9.1328125" style="22"/>
    <col min="12197" max="12197" width="14.265625" style="22" customWidth="1"/>
    <col min="12198" max="12212" width="5.86328125" style="22" customWidth="1"/>
    <col min="12213" max="12213" width="7.73046875" style="22" bestFit="1" customWidth="1"/>
    <col min="12214" max="12214" width="12.3984375" style="22" bestFit="1" customWidth="1"/>
    <col min="12215" max="12215" width="9.265625" style="22" customWidth="1"/>
    <col min="12216" max="12216" width="11.73046875" style="22" customWidth="1"/>
    <col min="12217" max="12217" width="7.73046875" style="22" bestFit="1" customWidth="1"/>
    <col min="12218" max="12218" width="12.3984375" style="22" bestFit="1" customWidth="1"/>
    <col min="12219" max="12219" width="7.73046875" style="22" bestFit="1" customWidth="1"/>
    <col min="12220" max="12220" width="12.3984375" style="22" bestFit="1" customWidth="1"/>
    <col min="12221" max="12452" width="9.1328125" style="22"/>
    <col min="12453" max="12453" width="14.265625" style="22" customWidth="1"/>
    <col min="12454" max="12468" width="5.86328125" style="22" customWidth="1"/>
    <col min="12469" max="12469" width="7.73046875" style="22" bestFit="1" customWidth="1"/>
    <col min="12470" max="12470" width="12.3984375" style="22" bestFit="1" customWidth="1"/>
    <col min="12471" max="12471" width="9.265625" style="22" customWidth="1"/>
    <col min="12472" max="12472" width="11.73046875" style="22" customWidth="1"/>
    <col min="12473" max="12473" width="7.73046875" style="22" bestFit="1" customWidth="1"/>
    <col min="12474" max="12474" width="12.3984375" style="22" bestFit="1" customWidth="1"/>
    <col min="12475" max="12475" width="7.73046875" style="22" bestFit="1" customWidth="1"/>
    <col min="12476" max="12476" width="12.3984375" style="22" bestFit="1" customWidth="1"/>
    <col min="12477" max="12708" width="9.1328125" style="22"/>
    <col min="12709" max="12709" width="14.265625" style="22" customWidth="1"/>
    <col min="12710" max="12724" width="5.86328125" style="22" customWidth="1"/>
    <col min="12725" max="12725" width="7.73046875" style="22" bestFit="1" customWidth="1"/>
    <col min="12726" max="12726" width="12.3984375" style="22" bestFit="1" customWidth="1"/>
    <col min="12727" max="12727" width="9.265625" style="22" customWidth="1"/>
    <col min="12728" max="12728" width="11.73046875" style="22" customWidth="1"/>
    <col min="12729" max="12729" width="7.73046875" style="22" bestFit="1" customWidth="1"/>
    <col min="12730" max="12730" width="12.3984375" style="22" bestFit="1" customWidth="1"/>
    <col min="12731" max="12731" width="7.73046875" style="22" bestFit="1" customWidth="1"/>
    <col min="12732" max="12732" width="12.3984375" style="22" bestFit="1" customWidth="1"/>
    <col min="12733" max="12964" width="9.1328125" style="22"/>
    <col min="12965" max="12965" width="14.265625" style="22" customWidth="1"/>
    <col min="12966" max="12980" width="5.86328125" style="22" customWidth="1"/>
    <col min="12981" max="12981" width="7.73046875" style="22" bestFit="1" customWidth="1"/>
    <col min="12982" max="12982" width="12.3984375" style="22" bestFit="1" customWidth="1"/>
    <col min="12983" max="12983" width="9.265625" style="22" customWidth="1"/>
    <col min="12984" max="12984" width="11.73046875" style="22" customWidth="1"/>
    <col min="12985" max="12985" width="7.73046875" style="22" bestFit="1" customWidth="1"/>
    <col min="12986" max="12986" width="12.3984375" style="22" bestFit="1" customWidth="1"/>
    <col min="12987" max="12987" width="7.73046875" style="22" bestFit="1" customWidth="1"/>
    <col min="12988" max="12988" width="12.3984375" style="22" bestFit="1" customWidth="1"/>
    <col min="12989" max="13220" width="9.1328125" style="22"/>
    <col min="13221" max="13221" width="14.265625" style="22" customWidth="1"/>
    <col min="13222" max="13236" width="5.86328125" style="22" customWidth="1"/>
    <col min="13237" max="13237" width="7.73046875" style="22" bestFit="1" customWidth="1"/>
    <col min="13238" max="13238" width="12.3984375" style="22" bestFit="1" customWidth="1"/>
    <col min="13239" max="13239" width="9.265625" style="22" customWidth="1"/>
    <col min="13240" max="13240" width="11.73046875" style="22" customWidth="1"/>
    <col min="13241" max="13241" width="7.73046875" style="22" bestFit="1" customWidth="1"/>
    <col min="13242" max="13242" width="12.3984375" style="22" bestFit="1" customWidth="1"/>
    <col min="13243" max="13243" width="7.73046875" style="22" bestFit="1" customWidth="1"/>
    <col min="13244" max="13244" width="12.3984375" style="22" bestFit="1" customWidth="1"/>
    <col min="13245" max="13476" width="9.1328125" style="22"/>
    <col min="13477" max="13477" width="14.265625" style="22" customWidth="1"/>
    <col min="13478" max="13492" width="5.86328125" style="22" customWidth="1"/>
    <col min="13493" max="13493" width="7.73046875" style="22" bestFit="1" customWidth="1"/>
    <col min="13494" max="13494" width="12.3984375" style="22" bestFit="1" customWidth="1"/>
    <col min="13495" max="13495" width="9.265625" style="22" customWidth="1"/>
    <col min="13496" max="13496" width="11.73046875" style="22" customWidth="1"/>
    <col min="13497" max="13497" width="7.73046875" style="22" bestFit="1" customWidth="1"/>
    <col min="13498" max="13498" width="12.3984375" style="22" bestFit="1" customWidth="1"/>
    <col min="13499" max="13499" width="7.73046875" style="22" bestFit="1" customWidth="1"/>
    <col min="13500" max="13500" width="12.3984375" style="22" bestFit="1" customWidth="1"/>
    <col min="13501" max="13732" width="9.1328125" style="22"/>
    <col min="13733" max="13733" width="14.265625" style="22" customWidth="1"/>
    <col min="13734" max="13748" width="5.86328125" style="22" customWidth="1"/>
    <col min="13749" max="13749" width="7.73046875" style="22" bestFit="1" customWidth="1"/>
    <col min="13750" max="13750" width="12.3984375" style="22" bestFit="1" customWidth="1"/>
    <col min="13751" max="13751" width="9.265625" style="22" customWidth="1"/>
    <col min="13752" max="13752" width="11.73046875" style="22" customWidth="1"/>
    <col min="13753" max="13753" width="7.73046875" style="22" bestFit="1" customWidth="1"/>
    <col min="13754" max="13754" width="12.3984375" style="22" bestFit="1" customWidth="1"/>
    <col min="13755" max="13755" width="7.73046875" style="22" bestFit="1" customWidth="1"/>
    <col min="13756" max="13756" width="12.3984375" style="22" bestFit="1" customWidth="1"/>
    <col min="13757" max="13988" width="9.1328125" style="22"/>
    <col min="13989" max="13989" width="14.265625" style="22" customWidth="1"/>
    <col min="13990" max="14004" width="5.86328125" style="22" customWidth="1"/>
    <col min="14005" max="14005" width="7.73046875" style="22" bestFit="1" customWidth="1"/>
    <col min="14006" max="14006" width="12.3984375" style="22" bestFit="1" customWidth="1"/>
    <col min="14007" max="14007" width="9.265625" style="22" customWidth="1"/>
    <col min="14008" max="14008" width="11.73046875" style="22" customWidth="1"/>
    <col min="14009" max="14009" width="7.73046875" style="22" bestFit="1" customWidth="1"/>
    <col min="14010" max="14010" width="12.3984375" style="22" bestFit="1" customWidth="1"/>
    <col min="14011" max="14011" width="7.73046875" style="22" bestFit="1" customWidth="1"/>
    <col min="14012" max="14012" width="12.3984375" style="22" bestFit="1" customWidth="1"/>
    <col min="14013" max="14244" width="9.1328125" style="22"/>
    <col min="14245" max="14245" width="14.265625" style="22" customWidth="1"/>
    <col min="14246" max="14260" width="5.86328125" style="22" customWidth="1"/>
    <col min="14261" max="14261" width="7.73046875" style="22" bestFit="1" customWidth="1"/>
    <col min="14262" max="14262" width="12.3984375" style="22" bestFit="1" customWidth="1"/>
    <col min="14263" max="14263" width="9.265625" style="22" customWidth="1"/>
    <col min="14264" max="14264" width="11.73046875" style="22" customWidth="1"/>
    <col min="14265" max="14265" width="7.73046875" style="22" bestFit="1" customWidth="1"/>
    <col min="14266" max="14266" width="12.3984375" style="22" bestFit="1" customWidth="1"/>
    <col min="14267" max="14267" width="7.73046875" style="22" bestFit="1" customWidth="1"/>
    <col min="14268" max="14268" width="12.3984375" style="22" bestFit="1" customWidth="1"/>
    <col min="14269" max="14500" width="9.1328125" style="22"/>
    <col min="14501" max="14501" width="14.265625" style="22" customWidth="1"/>
    <col min="14502" max="14516" width="5.86328125" style="22" customWidth="1"/>
    <col min="14517" max="14517" width="7.73046875" style="22" bestFit="1" customWidth="1"/>
    <col min="14518" max="14518" width="12.3984375" style="22" bestFit="1" customWidth="1"/>
    <col min="14519" max="14519" width="9.265625" style="22" customWidth="1"/>
    <col min="14520" max="14520" width="11.73046875" style="22" customWidth="1"/>
    <col min="14521" max="14521" width="7.73046875" style="22" bestFit="1" customWidth="1"/>
    <col min="14522" max="14522" width="12.3984375" style="22" bestFit="1" customWidth="1"/>
    <col min="14523" max="14523" width="7.73046875" style="22" bestFit="1" customWidth="1"/>
    <col min="14524" max="14524" width="12.3984375" style="22" bestFit="1" customWidth="1"/>
    <col min="14525" max="14756" width="9.1328125" style="22"/>
    <col min="14757" max="14757" width="14.265625" style="22" customWidth="1"/>
    <col min="14758" max="14772" width="5.86328125" style="22" customWidth="1"/>
    <col min="14773" max="14773" width="7.73046875" style="22" bestFit="1" customWidth="1"/>
    <col min="14774" max="14774" width="12.3984375" style="22" bestFit="1" customWidth="1"/>
    <col min="14775" max="14775" width="9.265625" style="22" customWidth="1"/>
    <col min="14776" max="14776" width="11.73046875" style="22" customWidth="1"/>
    <col min="14777" max="14777" width="7.73046875" style="22" bestFit="1" customWidth="1"/>
    <col min="14778" max="14778" width="12.3984375" style="22" bestFit="1" customWidth="1"/>
    <col min="14779" max="14779" width="7.73046875" style="22" bestFit="1" customWidth="1"/>
    <col min="14780" max="14780" width="12.3984375" style="22" bestFit="1" customWidth="1"/>
    <col min="14781" max="15012" width="9.1328125" style="22"/>
    <col min="15013" max="15013" width="14.265625" style="22" customWidth="1"/>
    <col min="15014" max="15028" width="5.86328125" style="22" customWidth="1"/>
    <col min="15029" max="15029" width="7.73046875" style="22" bestFit="1" customWidth="1"/>
    <col min="15030" max="15030" width="12.3984375" style="22" bestFit="1" customWidth="1"/>
    <col min="15031" max="15031" width="9.265625" style="22" customWidth="1"/>
    <col min="15032" max="15032" width="11.73046875" style="22" customWidth="1"/>
    <col min="15033" max="15033" width="7.73046875" style="22" bestFit="1" customWidth="1"/>
    <col min="15034" max="15034" width="12.3984375" style="22" bestFit="1" customWidth="1"/>
    <col min="15035" max="15035" width="7.73046875" style="22" bestFit="1" customWidth="1"/>
    <col min="15036" max="15036" width="12.3984375" style="22" bestFit="1" customWidth="1"/>
    <col min="15037" max="15268" width="9.1328125" style="22"/>
    <col min="15269" max="15269" width="14.265625" style="22" customWidth="1"/>
    <col min="15270" max="15284" width="5.86328125" style="22" customWidth="1"/>
    <col min="15285" max="15285" width="7.73046875" style="22" bestFit="1" customWidth="1"/>
    <col min="15286" max="15286" width="12.3984375" style="22" bestFit="1" customWidth="1"/>
    <col min="15287" max="15287" width="9.265625" style="22" customWidth="1"/>
    <col min="15288" max="15288" width="11.73046875" style="22" customWidth="1"/>
    <col min="15289" max="15289" width="7.73046875" style="22" bestFit="1" customWidth="1"/>
    <col min="15290" max="15290" width="12.3984375" style="22" bestFit="1" customWidth="1"/>
    <col min="15291" max="15291" width="7.73046875" style="22" bestFit="1" customWidth="1"/>
    <col min="15292" max="15292" width="12.3984375" style="22" bestFit="1" customWidth="1"/>
    <col min="15293" max="15524" width="9.1328125" style="22"/>
    <col min="15525" max="15525" width="14.265625" style="22" customWidth="1"/>
    <col min="15526" max="15540" width="5.86328125" style="22" customWidth="1"/>
    <col min="15541" max="15541" width="7.73046875" style="22" bestFit="1" customWidth="1"/>
    <col min="15542" max="15542" width="12.3984375" style="22" bestFit="1" customWidth="1"/>
    <col min="15543" max="15543" width="9.265625" style="22" customWidth="1"/>
    <col min="15544" max="15544" width="11.73046875" style="22" customWidth="1"/>
    <col min="15545" max="15545" width="7.73046875" style="22" bestFit="1" customWidth="1"/>
    <col min="15546" max="15546" width="12.3984375" style="22" bestFit="1" customWidth="1"/>
    <col min="15547" max="15547" width="7.73046875" style="22" bestFit="1" customWidth="1"/>
    <col min="15548" max="15548" width="12.3984375" style="22" bestFit="1" customWidth="1"/>
    <col min="15549" max="15780" width="9.1328125" style="22"/>
    <col min="15781" max="15781" width="14.265625" style="22" customWidth="1"/>
    <col min="15782" max="15796" width="5.86328125" style="22" customWidth="1"/>
    <col min="15797" max="15797" width="7.73046875" style="22" bestFit="1" customWidth="1"/>
    <col min="15798" max="15798" width="12.3984375" style="22" bestFit="1" customWidth="1"/>
    <col min="15799" max="15799" width="9.265625" style="22" customWidth="1"/>
    <col min="15800" max="15800" width="11.73046875" style="22" customWidth="1"/>
    <col min="15801" max="15801" width="7.73046875" style="22" bestFit="1" customWidth="1"/>
    <col min="15802" max="15802" width="12.3984375" style="22" bestFit="1" customWidth="1"/>
    <col min="15803" max="15803" width="7.73046875" style="22" bestFit="1" customWidth="1"/>
    <col min="15804" max="15804" width="12.3984375" style="22" bestFit="1" customWidth="1"/>
    <col min="15805" max="16036" width="9.1328125" style="22"/>
    <col min="16037" max="16037" width="14.265625" style="22" customWidth="1"/>
    <col min="16038" max="16052" width="5.86328125" style="22" customWidth="1"/>
    <col min="16053" max="16053" width="7.73046875" style="22" bestFit="1" customWidth="1"/>
    <col min="16054" max="16054" width="12.3984375" style="22" bestFit="1" customWidth="1"/>
    <col min="16055" max="16055" width="9.265625" style="22" customWidth="1"/>
    <col min="16056" max="16056" width="11.73046875" style="22" customWidth="1"/>
    <col min="16057" max="16057" width="7.73046875" style="22" bestFit="1" customWidth="1"/>
    <col min="16058" max="16058" width="12.3984375" style="22" bestFit="1" customWidth="1"/>
    <col min="16059" max="16059" width="7.73046875" style="22" bestFit="1" customWidth="1"/>
    <col min="16060" max="16060" width="12.3984375" style="22" bestFit="1" customWidth="1"/>
    <col min="16061" max="16384" width="9.1328125" style="22"/>
  </cols>
  <sheetData>
    <row r="1" spans="1:20" s="11" customFormat="1" ht="20.25" customHeight="1" x14ac:dyDescent="0.45">
      <c r="A1" s="10" t="s">
        <v>0</v>
      </c>
      <c r="B1" s="10"/>
      <c r="C1" s="10"/>
      <c r="D1" s="10"/>
      <c r="E1" s="10"/>
      <c r="F1" s="10"/>
      <c r="G1" s="10"/>
      <c r="H1" s="10"/>
      <c r="I1" s="10"/>
      <c r="J1" s="10"/>
      <c r="K1" s="10"/>
      <c r="L1" s="10"/>
      <c r="M1" s="10"/>
      <c r="N1" s="10"/>
      <c r="O1" s="10"/>
    </row>
    <row r="2" spans="1:20" s="14" customFormat="1" ht="15" customHeight="1" x14ac:dyDescent="0.45">
      <c r="A2" s="12" t="s">
        <v>1</v>
      </c>
      <c r="B2" s="12">
        <v>2009</v>
      </c>
      <c r="C2" s="12">
        <v>2010</v>
      </c>
      <c r="D2" s="12">
        <v>2011</v>
      </c>
      <c r="E2" s="12">
        <v>2012</v>
      </c>
      <c r="F2" s="12">
        <v>2013</v>
      </c>
      <c r="G2" s="12">
        <v>2014</v>
      </c>
      <c r="H2" s="12">
        <v>2015</v>
      </c>
      <c r="I2" s="12">
        <v>2016</v>
      </c>
      <c r="J2" s="12">
        <v>2017</v>
      </c>
      <c r="K2" s="12">
        <v>2018</v>
      </c>
      <c r="L2" s="12" t="s">
        <v>2</v>
      </c>
      <c r="M2" s="12" t="s">
        <v>3</v>
      </c>
      <c r="N2" s="11"/>
      <c r="O2" s="11"/>
      <c r="P2" s="11"/>
      <c r="Q2" s="11"/>
      <c r="R2" s="13"/>
      <c r="S2" s="13"/>
      <c r="T2" s="13"/>
    </row>
    <row r="3" spans="1:20" s="14" customFormat="1" ht="15" customHeight="1" x14ac:dyDescent="0.45">
      <c r="A3" s="15" t="s">
        <v>4</v>
      </c>
      <c r="B3" s="33">
        <v>25.8</v>
      </c>
      <c r="C3" s="33">
        <v>33.4</v>
      </c>
      <c r="D3" s="33">
        <v>32</v>
      </c>
      <c r="E3" s="33">
        <v>26.9</v>
      </c>
      <c r="F3" s="33">
        <v>33.700000000000003</v>
      </c>
      <c r="G3" s="33">
        <v>32.799999999999997</v>
      </c>
      <c r="H3" s="33">
        <v>37</v>
      </c>
      <c r="I3" s="33">
        <v>36.5</v>
      </c>
      <c r="J3" s="33">
        <v>37.5</v>
      </c>
      <c r="K3" s="33">
        <v>38.1</v>
      </c>
      <c r="L3" s="33">
        <v>30.4</v>
      </c>
      <c r="M3" s="33">
        <v>36.4</v>
      </c>
      <c r="N3" s="13"/>
      <c r="O3" s="13"/>
      <c r="P3" s="13"/>
      <c r="Q3" s="13"/>
      <c r="R3" s="13"/>
      <c r="S3" s="13"/>
      <c r="T3" s="13"/>
    </row>
    <row r="4" spans="1:20" s="14" customFormat="1" ht="15" customHeight="1" x14ac:dyDescent="0.45">
      <c r="A4" s="15" t="s">
        <v>5</v>
      </c>
      <c r="B4" s="34">
        <v>7.8</v>
      </c>
      <c r="C4" s="34">
        <v>8.1</v>
      </c>
      <c r="D4" s="34">
        <v>14</v>
      </c>
      <c r="E4" s="34">
        <v>11.2</v>
      </c>
      <c r="F4" s="34">
        <v>12.1</v>
      </c>
      <c r="G4" s="34">
        <v>12.4</v>
      </c>
      <c r="H4" s="34">
        <v>12.4</v>
      </c>
      <c r="I4" s="34">
        <v>11.2</v>
      </c>
      <c r="J4" s="34">
        <v>11.2</v>
      </c>
      <c r="K4" s="34">
        <v>10.3</v>
      </c>
      <c r="L4" s="34">
        <v>10.7</v>
      </c>
      <c r="M4" s="34">
        <v>11.6</v>
      </c>
      <c r="N4" s="16"/>
      <c r="O4" s="17"/>
      <c r="P4" s="17"/>
      <c r="Q4" s="17"/>
      <c r="R4" s="18"/>
      <c r="S4" s="18"/>
      <c r="T4" s="13"/>
    </row>
    <row r="5" spans="1:20" s="14" customFormat="1" ht="15" customHeight="1" x14ac:dyDescent="0.45">
      <c r="A5" s="19" t="s">
        <v>6</v>
      </c>
      <c r="B5" s="35">
        <v>16.7</v>
      </c>
      <c r="C5" s="35">
        <v>19.899999999999999</v>
      </c>
      <c r="D5" s="35">
        <v>23</v>
      </c>
      <c r="E5" s="35">
        <v>18.899999999999999</v>
      </c>
      <c r="F5" s="35">
        <v>22.7</v>
      </c>
      <c r="G5" s="35">
        <v>22.4</v>
      </c>
      <c r="H5" s="35">
        <v>24.2</v>
      </c>
      <c r="I5" s="35">
        <v>23.5</v>
      </c>
      <c r="J5" s="35">
        <v>24.2</v>
      </c>
      <c r="K5" s="35">
        <v>24.1</v>
      </c>
      <c r="L5" s="35">
        <v>20.2</v>
      </c>
      <c r="M5" s="35">
        <v>23.7</v>
      </c>
    </row>
    <row r="6" spans="1:20" s="14" customFormat="1" ht="15" customHeight="1" x14ac:dyDescent="0.45">
      <c r="A6" s="13"/>
      <c r="B6" s="16"/>
      <c r="C6" s="13"/>
      <c r="D6" s="13"/>
      <c r="E6" s="13"/>
      <c r="F6" s="13"/>
      <c r="G6" s="13"/>
      <c r="H6" s="13"/>
      <c r="I6" s="13"/>
      <c r="J6" s="13"/>
      <c r="K6" s="13"/>
      <c r="L6" s="13"/>
      <c r="M6" s="13"/>
      <c r="N6" s="13"/>
    </row>
    <row r="7" spans="1:20" ht="15.75" x14ac:dyDescent="0.45">
      <c r="A7" s="38" t="s">
        <v>28</v>
      </c>
      <c r="B7" s="1"/>
      <c r="C7" s="1"/>
      <c r="D7" s="1"/>
      <c r="E7" s="1"/>
      <c r="F7" s="1"/>
      <c r="G7" s="1"/>
      <c r="H7" s="1"/>
      <c r="I7" s="1"/>
      <c r="J7" s="1"/>
      <c r="K7" s="1"/>
      <c r="L7" s="1"/>
      <c r="M7" s="1"/>
      <c r="N7" s="20"/>
      <c r="O7" s="21"/>
      <c r="P7" s="20"/>
      <c r="Q7" s="20"/>
    </row>
    <row r="8" spans="1:20" ht="14.25" customHeight="1" x14ac:dyDescent="0.45">
      <c r="A8" s="44" t="s">
        <v>15</v>
      </c>
      <c r="B8" s="41" t="s">
        <v>7</v>
      </c>
      <c r="C8" s="41"/>
      <c r="D8" s="41"/>
      <c r="E8" s="41"/>
      <c r="F8" s="41"/>
      <c r="G8" s="41"/>
      <c r="H8" s="2"/>
      <c r="O8" s="21"/>
      <c r="P8" s="20"/>
      <c r="Q8" s="20"/>
    </row>
    <row r="9" spans="1:20" ht="20.25" x14ac:dyDescent="0.45">
      <c r="A9" s="45"/>
      <c r="B9" s="24" t="s">
        <v>9</v>
      </c>
      <c r="C9" s="24" t="s">
        <v>10</v>
      </c>
      <c r="D9" s="24" t="s">
        <v>11</v>
      </c>
      <c r="E9" s="24" t="s">
        <v>12</v>
      </c>
      <c r="F9" s="24" t="s">
        <v>13</v>
      </c>
      <c r="G9" s="24" t="s">
        <v>14</v>
      </c>
      <c r="H9" s="2"/>
      <c r="O9" s="21"/>
    </row>
    <row r="10" spans="1:20" x14ac:dyDescent="0.45">
      <c r="A10" s="46"/>
      <c r="B10" s="43" t="s">
        <v>16</v>
      </c>
      <c r="C10" s="43"/>
      <c r="D10" s="43"/>
      <c r="E10" s="43"/>
      <c r="F10" s="43"/>
      <c r="G10" s="43"/>
      <c r="H10" s="9"/>
      <c r="O10" s="21"/>
    </row>
    <row r="11" spans="1:20" x14ac:dyDescent="0.45">
      <c r="A11" s="25" t="s">
        <v>17</v>
      </c>
      <c r="B11" s="33">
        <v>11</v>
      </c>
      <c r="C11" s="33">
        <v>20.7</v>
      </c>
      <c r="D11" s="33">
        <v>20.399999999999999</v>
      </c>
      <c r="E11" s="33">
        <v>34.4</v>
      </c>
      <c r="F11" s="33">
        <v>29.1</v>
      </c>
      <c r="G11" s="33">
        <v>20.2</v>
      </c>
      <c r="H11" s="26"/>
      <c r="O11" s="21"/>
    </row>
    <row r="12" spans="1:20" x14ac:dyDescent="0.45">
      <c r="A12" s="15" t="s">
        <v>19</v>
      </c>
      <c r="B12" s="34">
        <v>13.6</v>
      </c>
      <c r="C12" s="34">
        <v>23.1</v>
      </c>
      <c r="D12" s="34">
        <v>25.4</v>
      </c>
      <c r="E12" s="34">
        <v>40.799999999999997</v>
      </c>
      <c r="F12" s="34">
        <v>28.2</v>
      </c>
      <c r="G12" s="34">
        <v>23.3</v>
      </c>
      <c r="H12" s="26"/>
      <c r="O12" s="21"/>
    </row>
    <row r="13" spans="1:20" x14ac:dyDescent="0.45">
      <c r="A13" s="19" t="s">
        <v>20</v>
      </c>
      <c r="B13" s="36">
        <v>17.100000000000001</v>
      </c>
      <c r="C13" s="36">
        <v>24</v>
      </c>
      <c r="D13" s="36">
        <v>21.2</v>
      </c>
      <c r="E13" s="36">
        <v>37.9</v>
      </c>
      <c r="F13" s="36">
        <v>26.2</v>
      </c>
      <c r="G13" s="36">
        <v>23.7</v>
      </c>
      <c r="H13" s="9"/>
      <c r="O13" s="27"/>
    </row>
    <row r="14" spans="1:20" ht="14.25" customHeight="1" x14ac:dyDescent="0.45">
      <c r="A14" s="44" t="s">
        <v>15</v>
      </c>
      <c r="B14" s="42" t="s">
        <v>8</v>
      </c>
      <c r="C14" s="42"/>
      <c r="D14" s="42"/>
      <c r="E14" s="42"/>
      <c r="F14" s="42"/>
      <c r="G14" s="42"/>
      <c r="H14" s="26"/>
      <c r="I14" s="29"/>
      <c r="J14" s="29"/>
      <c r="K14" s="29"/>
      <c r="L14" s="29"/>
      <c r="M14" s="29"/>
      <c r="N14" s="29"/>
      <c r="O14" s="27"/>
    </row>
    <row r="15" spans="1:20" ht="20.25" x14ac:dyDescent="0.45">
      <c r="A15" s="45"/>
      <c r="B15" s="24" t="s">
        <v>9</v>
      </c>
      <c r="C15" s="24" t="s">
        <v>10</v>
      </c>
      <c r="D15" s="24" t="s">
        <v>11</v>
      </c>
      <c r="E15" s="24" t="s">
        <v>12</v>
      </c>
      <c r="F15" s="24" t="s">
        <v>13</v>
      </c>
      <c r="G15" s="24" t="s">
        <v>14</v>
      </c>
      <c r="H15" s="2"/>
      <c r="I15" s="3"/>
      <c r="J15" s="3"/>
      <c r="K15" s="2"/>
      <c r="L15" s="3"/>
      <c r="M15" s="3"/>
      <c r="N15" s="20"/>
      <c r="O15" s="4"/>
    </row>
    <row r="16" spans="1:20" x14ac:dyDescent="0.45">
      <c r="A16" s="46"/>
      <c r="B16" s="43" t="s">
        <v>16</v>
      </c>
      <c r="C16" s="43"/>
      <c r="D16" s="43"/>
      <c r="E16" s="43"/>
      <c r="F16" s="43"/>
      <c r="G16" s="43"/>
      <c r="H16" s="2"/>
      <c r="I16" s="3"/>
      <c r="J16" s="3"/>
      <c r="K16" s="2"/>
      <c r="L16" s="3"/>
      <c r="M16" s="3"/>
      <c r="N16" s="20"/>
      <c r="O16" s="27"/>
    </row>
    <row r="17" spans="1:15" x14ac:dyDescent="0.45">
      <c r="A17" s="25" t="s">
        <v>17</v>
      </c>
      <c r="B17" s="37" t="s">
        <v>18</v>
      </c>
      <c r="C17" s="37" t="s">
        <v>18</v>
      </c>
      <c r="D17" s="37" t="s">
        <v>18</v>
      </c>
      <c r="E17" s="37" t="s">
        <v>18</v>
      </c>
      <c r="F17" s="37" t="s">
        <v>18</v>
      </c>
      <c r="G17" s="37" t="s">
        <v>18</v>
      </c>
      <c r="H17" s="2"/>
      <c r="I17" s="3"/>
      <c r="J17" s="3"/>
      <c r="K17" s="2"/>
      <c r="L17" s="3"/>
      <c r="M17" s="3"/>
      <c r="N17" s="20"/>
      <c r="O17" s="27"/>
    </row>
    <row r="18" spans="1:15" x14ac:dyDescent="0.45">
      <c r="A18" s="15" t="s">
        <v>19</v>
      </c>
      <c r="B18" s="34">
        <v>9.5</v>
      </c>
      <c r="C18" s="34">
        <v>13.3</v>
      </c>
      <c r="D18" s="34">
        <v>12.4</v>
      </c>
      <c r="E18" s="34">
        <v>12.2</v>
      </c>
      <c r="F18" s="34">
        <v>13.4</v>
      </c>
      <c r="G18" s="34">
        <v>11.3</v>
      </c>
      <c r="H18" s="2"/>
      <c r="I18" s="3"/>
      <c r="J18" s="3"/>
      <c r="K18" s="2"/>
      <c r="L18" s="3"/>
      <c r="M18" s="3"/>
      <c r="N18" s="20"/>
      <c r="O18" s="27"/>
    </row>
    <row r="19" spans="1:15" x14ac:dyDescent="0.45">
      <c r="A19" s="19" t="s">
        <v>20</v>
      </c>
      <c r="B19" s="36">
        <v>10.5</v>
      </c>
      <c r="C19" s="36">
        <v>14.6</v>
      </c>
      <c r="D19" s="36">
        <v>12.9</v>
      </c>
      <c r="E19" s="36">
        <v>13.1</v>
      </c>
      <c r="F19" s="36">
        <v>16.3</v>
      </c>
      <c r="G19" s="36">
        <v>12.3</v>
      </c>
      <c r="H19" s="2"/>
      <c r="I19" s="3"/>
      <c r="J19" s="3"/>
      <c r="K19" s="2"/>
      <c r="L19" s="3"/>
      <c r="M19" s="3"/>
      <c r="N19" s="20"/>
      <c r="O19" s="27"/>
    </row>
    <row r="20" spans="1:15" x14ac:dyDescent="0.45">
      <c r="A20" s="30" t="s">
        <v>21</v>
      </c>
      <c r="H20" s="3"/>
      <c r="I20" s="3"/>
      <c r="J20" s="3"/>
      <c r="K20" s="2"/>
      <c r="L20" s="3"/>
      <c r="M20" s="3"/>
      <c r="N20" s="20"/>
      <c r="O20" s="27"/>
    </row>
    <row r="21" spans="1:15" x14ac:dyDescent="0.45">
      <c r="A21" s="3" t="s">
        <v>29</v>
      </c>
      <c r="B21" s="3"/>
      <c r="C21" s="3"/>
      <c r="D21" s="2"/>
      <c r="E21" s="3"/>
      <c r="F21" s="3"/>
      <c r="G21" s="3"/>
      <c r="H21" s="3"/>
      <c r="I21" s="3"/>
      <c r="J21" s="3"/>
      <c r="K21" s="2"/>
      <c r="L21" s="3"/>
      <c r="M21" s="3"/>
      <c r="N21" s="20"/>
      <c r="O21" s="27"/>
    </row>
    <row r="22" spans="1:15" x14ac:dyDescent="0.45">
      <c r="A22" s="30" t="s">
        <v>22</v>
      </c>
      <c r="B22" s="3"/>
      <c r="C22" s="3"/>
      <c r="D22" s="2"/>
      <c r="E22" s="3"/>
      <c r="F22" s="3"/>
      <c r="G22" s="6"/>
      <c r="H22" s="6"/>
      <c r="I22" s="6"/>
      <c r="J22" s="6"/>
      <c r="K22" s="6"/>
      <c r="L22" s="6"/>
      <c r="M22" s="6"/>
      <c r="N22" s="20"/>
      <c r="O22" s="21"/>
    </row>
    <row r="23" spans="1:15" x14ac:dyDescent="0.45">
      <c r="A23" s="5" t="s">
        <v>23</v>
      </c>
      <c r="B23" s="3"/>
      <c r="C23" s="3"/>
      <c r="D23" s="2"/>
      <c r="E23" s="3"/>
      <c r="F23" s="3"/>
      <c r="G23" s="7"/>
      <c r="H23" s="7"/>
      <c r="I23" s="7"/>
      <c r="J23" s="7"/>
      <c r="K23" s="8"/>
      <c r="L23" s="7"/>
      <c r="M23" s="7"/>
      <c r="N23" s="20"/>
      <c r="O23" s="21"/>
    </row>
    <row r="24" spans="1:15" ht="23.65" customHeight="1" x14ac:dyDescent="0.45">
      <c r="A24" s="40" t="s">
        <v>24</v>
      </c>
      <c r="B24" s="40"/>
      <c r="C24" s="40"/>
      <c r="D24" s="40"/>
      <c r="E24" s="40"/>
      <c r="F24" s="40"/>
      <c r="G24" s="40"/>
      <c r="H24" s="20"/>
      <c r="I24" s="20"/>
      <c r="J24" s="20"/>
      <c r="K24" s="20"/>
      <c r="L24" s="20"/>
      <c r="M24" s="20"/>
      <c r="N24" s="20"/>
      <c r="O24" s="21"/>
    </row>
    <row r="25" spans="1:15" ht="27" customHeight="1" x14ac:dyDescent="0.45">
      <c r="A25" s="40" t="s">
        <v>30</v>
      </c>
      <c r="B25" s="40"/>
      <c r="C25" s="40"/>
      <c r="D25" s="40"/>
      <c r="E25" s="40"/>
      <c r="F25" s="40"/>
      <c r="G25" s="40"/>
      <c r="H25" s="20"/>
      <c r="I25" s="20"/>
      <c r="J25" s="20"/>
      <c r="K25" s="20"/>
      <c r="L25" s="20"/>
      <c r="M25" s="20"/>
      <c r="N25" s="20"/>
      <c r="O25" s="21"/>
    </row>
    <row r="26" spans="1:15" ht="40.15" customHeight="1" x14ac:dyDescent="0.45">
      <c r="A26" s="40" t="s">
        <v>25</v>
      </c>
      <c r="B26" s="40"/>
      <c r="C26" s="40"/>
      <c r="D26" s="40"/>
      <c r="E26" s="40"/>
      <c r="F26" s="40"/>
      <c r="G26" s="40"/>
      <c r="H26" s="39"/>
      <c r="I26" s="39"/>
      <c r="J26" s="39"/>
      <c r="K26" s="39"/>
      <c r="L26" s="39"/>
      <c r="M26" s="39"/>
      <c r="N26" s="20"/>
      <c r="O26" s="21"/>
    </row>
    <row r="27" spans="1:15" ht="27" customHeight="1" x14ac:dyDescent="0.45">
      <c r="A27" s="40" t="s">
        <v>26</v>
      </c>
      <c r="B27" s="40"/>
      <c r="C27" s="40"/>
      <c r="D27" s="40"/>
      <c r="E27" s="40"/>
      <c r="F27" s="40"/>
      <c r="G27" s="40"/>
      <c r="H27" s="20"/>
      <c r="I27" s="20"/>
      <c r="J27" s="20"/>
      <c r="K27" s="20"/>
      <c r="L27" s="20"/>
      <c r="M27" s="20"/>
      <c r="N27" s="20"/>
      <c r="O27" s="21"/>
    </row>
    <row r="28" spans="1:15" x14ac:dyDescent="0.45">
      <c r="A28" s="40" t="s">
        <v>27</v>
      </c>
      <c r="B28" s="40"/>
      <c r="C28" s="40"/>
      <c r="D28" s="40"/>
      <c r="E28" s="40"/>
      <c r="F28" s="40"/>
      <c r="G28" s="40"/>
      <c r="H28" s="20"/>
      <c r="I28" s="20"/>
      <c r="J28" s="20"/>
      <c r="K28" s="20"/>
      <c r="L28" s="20"/>
      <c r="M28" s="20"/>
      <c r="N28" s="20"/>
    </row>
    <row r="29" spans="1:15" x14ac:dyDescent="0.45">
      <c r="A29" s="40" t="s">
        <v>31</v>
      </c>
      <c r="B29" s="40"/>
      <c r="C29" s="40"/>
      <c r="D29" s="40"/>
      <c r="E29" s="40"/>
      <c r="F29" s="40"/>
      <c r="G29" s="40"/>
    </row>
    <row r="30" spans="1:15" ht="24.75" customHeight="1" x14ac:dyDescent="0.45">
      <c r="A30" s="40" t="s">
        <v>32</v>
      </c>
      <c r="B30" s="40"/>
      <c r="C30" s="40"/>
      <c r="D30" s="40"/>
      <c r="E30" s="40"/>
      <c r="F30" s="40"/>
      <c r="G30" s="40"/>
    </row>
    <row r="31" spans="1:15" x14ac:dyDescent="0.45">
      <c r="A31" s="31"/>
      <c r="B31" s="31"/>
      <c r="C31" s="31"/>
      <c r="D31" s="31"/>
      <c r="E31" s="20"/>
      <c r="F31" s="20"/>
    </row>
    <row r="32" spans="1:15" x14ac:dyDescent="0.45">
      <c r="A32" s="31"/>
      <c r="B32" s="31"/>
      <c r="C32" s="31"/>
      <c r="D32" s="31"/>
      <c r="E32" s="20"/>
      <c r="F32" s="20"/>
    </row>
    <row r="33" spans="1:6" x14ac:dyDescent="0.45">
      <c r="A33" s="31"/>
      <c r="B33" s="31"/>
      <c r="C33" s="31"/>
      <c r="D33" s="31"/>
      <c r="E33" s="20"/>
      <c r="F33" s="20"/>
    </row>
    <row r="34" spans="1:6" x14ac:dyDescent="0.45">
      <c r="A34" s="31"/>
      <c r="B34" s="31"/>
      <c r="C34" s="31"/>
      <c r="D34" s="31"/>
      <c r="E34" s="20"/>
      <c r="F34" s="20"/>
    </row>
    <row r="9935" spans="9975:9975" x14ac:dyDescent="0.45">
      <c r="NSQ9935" s="32"/>
    </row>
    <row r="49934" spans="231:231" x14ac:dyDescent="0.45">
      <c r="HW49934" s="32"/>
    </row>
  </sheetData>
  <mergeCells count="13">
    <mergeCell ref="A28:G28"/>
    <mergeCell ref="A29:G29"/>
    <mergeCell ref="A30:G30"/>
    <mergeCell ref="A24:G24"/>
    <mergeCell ref="A25:G25"/>
    <mergeCell ref="A26:G26"/>
    <mergeCell ref="A27:G27"/>
    <mergeCell ref="B8:G8"/>
    <mergeCell ref="B14:G14"/>
    <mergeCell ref="B10:G10"/>
    <mergeCell ref="B16:G16"/>
    <mergeCell ref="A8:A10"/>
    <mergeCell ref="A14:A16"/>
  </mergeCells>
  <conditionalFormatting sqref="NSQ9935">
    <cfRule type="expression" dxfId="0" priority="1" stopIfTrue="1">
      <formula>TRUE</formula>
    </cfRule>
  </conditionalFormatting>
  <pageMargins left="0.25" right="0.25" top="0.75" bottom="0.75" header="0.3" footer="0.3"/>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hareHub Document" ma:contentTypeID="0x0101002825A64A6E1845A99A9D8EE8A5686ECB009B58D7D72C3ED54C851955501673F8AC" ma:contentTypeVersion="12" ma:contentTypeDescription="ShareHub Document" ma:contentTypeScope="" ma:versionID="97f9b7b7c78848d4214b9782eb89bc56">
  <xsd:schema xmlns:xsd="http://www.w3.org/2001/XMLSchema" xmlns:xs="http://www.w3.org/2001/XMLSchema" xmlns:p="http://schemas.microsoft.com/office/2006/metadata/properties" xmlns:ns1="166541c0-0594-4e6a-9105-c24d4b6de6f7" xmlns:ns3="685f9fda-bd71-4433-b331-92feb9553089" targetNamespace="http://schemas.microsoft.com/office/2006/metadata/properties" ma:root="true" ma:fieldsID="76f1aafd45aee4e06fde14cce240cffd" ns1:_="" ns3:_="">
    <xsd:import namespace="166541c0-0594-4e6a-9105-c24d4b6de6f7"/>
    <xsd:import namespace="685f9fda-bd71-4433-b331-92feb9553089"/>
    <xsd:element name="properties">
      <xsd:complexType>
        <xsd:sequence>
          <xsd:element name="documentManagement">
            <xsd:complexType>
              <xsd:all>
                <xsd:element ref="ns1:ShareHubID" minOccurs="0"/>
                <xsd:element ref="ns3:NonRecordJustification" minOccurs="0"/>
                <xsd:element ref="ns1:PMCNotes" minOccurs="0"/>
                <xsd:element ref="ns1:mc5611b894cf49d8aeeb8ebf39dc09bc" minOccurs="0"/>
                <xsd:element ref="ns1:TaxCatchAll" minOccurs="0"/>
                <xsd:element ref="ns1:TaxCatchAllLabel" minOccurs="0"/>
                <xsd:element ref="ns1:jd1c641577414dfdab1686c9d5d0dbd0" minOccurs="0"/>
                <xsd:element ref="ns1:SharedWithUsers" minOccurs="0"/>
                <xsd:element ref="ns1:hc4a8f51d7584793bcee84017ea96cb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541c0-0594-4e6a-9105-c24d4b6de6f7" elementFormDefault="qualified">
    <xsd:import namespace="http://schemas.microsoft.com/office/2006/documentManagement/types"/>
    <xsd:import namespace="http://schemas.microsoft.com/office/infopath/2007/PartnerControls"/>
    <xsd:element name="ShareHubID" ma:index="0" nillable="true" ma:displayName="Record ID" ma:indexed="true" ma:internalName="ShareHubID">
      <xsd:simpleType>
        <xsd:restriction base="dms:Text">
          <xsd:maxLength value="255"/>
        </xsd:restriction>
      </xsd:simpleType>
    </xsd:element>
    <xsd:element name="PMCNotes" ma:index="6" nillable="true" ma:displayName="Notes" ma:internalName="PMCNotes">
      <xsd:simpleType>
        <xsd:restriction base="dms:Note">
          <xsd:maxLength value="255"/>
        </xsd:restriction>
      </xsd:simpleType>
    </xsd:element>
    <xsd:element name="mc5611b894cf49d8aeeb8ebf39dc09bc" ma:index="8" ma:taxonomy="true" ma:internalName="mc5611b894cf49d8aeeb8ebf39dc09bc" ma:taxonomyFieldName="HPRMSecurityLevel" ma:displayName="Security Classification" ma:default="57;#OFFICIAL|11463c70-78df-4e3b-b0ff-f66cd3cb26ec" ma:fieldId="{6c5611b8-94cf-49d8-aeeb-8ebf39dc09bc}" ma:sspId="fdd71c70-8dda-4116-8995-314ca52d638a" ma:termSetId="ad616a2a-2f34-42df-868f-846f11d5d8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ea88e85-05a7-4360-91dc-760ce9bb3d8d}" ma:internalName="TaxCatchAll" ma:showField="CatchAllData" ma:web="166541c0-0594-4e6a-9105-c24d4b6de6f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ea88e85-05a7-4360-91dc-760ce9bb3d8d}" ma:internalName="TaxCatchAllLabel" ma:readOnly="true" ma:showField="CatchAllDataLabel" ma:web="166541c0-0594-4e6a-9105-c24d4b6de6f7">
      <xsd:complexType>
        <xsd:complexContent>
          <xsd:extension base="dms:MultiChoiceLookup">
            <xsd:sequence>
              <xsd:element name="Value" type="dms:Lookup" maxOccurs="unbounded" minOccurs="0" nillable="true"/>
            </xsd:sequence>
          </xsd:extension>
        </xsd:complexContent>
      </xsd:complexType>
    </xsd:element>
    <xsd:element name="jd1c641577414dfdab1686c9d5d0dbd0" ma:index="12" nillable="true" ma:taxonomy="true" ma:internalName="jd1c641577414dfdab1686c9d5d0dbd0" ma:taxonomyFieldName="HPRMSecurityCaveat" ma:displayName="Information Marker" ma:fieldId="{3d1c6415-7741-4dfd-ab16-86c9d5d0dbd0}" ma:taxonomyMulti="true" ma:sspId="fdd71c70-8dda-4116-8995-314ca52d638a" ma:termSetId="4779c3b8-a320-4a06-b8c8-666ff4292a5a" ma:anchorId="00000000-0000-0000-0000-000000000000" ma:open="false" ma:isKeyword="false">
      <xsd:complexType>
        <xsd:sequence>
          <xsd:element ref="pc:Terms" minOccurs="0" maxOccurs="1"/>
        </xsd:sequence>
      </xsd:complexType>
    </xsd:element>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c4a8f51d7584793bcee84017ea96cb3" ma:index="18" nillable="true" ma:taxonomy="true" ma:internalName="hc4a8f51d7584793bcee84017ea96cb3" ma:taxonomyFieldName="ESearchTags" ma:displayName="Tags" ma:fieldId="{1c4a8f51-d758-4793-bcee-84017ea96cb3}" ma:taxonomyMulti="true" ma:sspId="fdd71c70-8dda-4116-8995-314ca52d638a" ma:termSetId="8f252924-ebd5-4b35-b39d-81596a6204b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5f9fda-bd71-4433-b331-92feb9553089" elementFormDefault="qualified">
    <xsd:import namespace="http://schemas.microsoft.com/office/2006/documentManagement/types"/>
    <xsd:import namespace="http://schemas.microsoft.com/office/infopath/2007/PartnerControls"/>
    <xsd:element name="NonRecordJustification" ma:index="5" nillable="true" ma:displayName="Non-record justification" ma:default="None" ma:format="Dropdown" ma:internalName="NonRecordJustification" ma:readOnly="false">
      <xsd:simpleType>
        <xsd:restriction base="dms:Choice">
          <xsd:enumeration value="None"/>
          <xsd:enumeration value="Not defined as a record under the Archives Act of 1983"/>
          <xsd:enumeration value="Duplicate or low value item"/>
          <xsd:enumeration value="Superce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nRecordJustification xmlns="685f9fda-bd71-4433-b331-92feb9553089">None</NonRecordJustification>
    <ShareHubID xmlns="166541c0-0594-4e6a-9105-c24d4b6de6f7">DOC20-200686</ShareHubID>
    <PMCNotes xmlns="166541c0-0594-4e6a-9105-c24d4b6de6f7" xsi:nil="true"/>
    <mc5611b894cf49d8aeeb8ebf39dc09bc xmlns="166541c0-0594-4e6a-9105-c24d4b6de6f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11463c70-78df-4e3b-b0ff-f66cd3cb26ec</TermId>
        </TermInfo>
      </Terms>
    </mc5611b894cf49d8aeeb8ebf39dc09bc>
    <jd1c641577414dfdab1686c9d5d0dbd0 xmlns="166541c0-0594-4e6a-9105-c24d4b6de6f7">
      <Terms xmlns="http://schemas.microsoft.com/office/infopath/2007/PartnerControls"/>
    </jd1c641577414dfdab1686c9d5d0dbd0>
    <TaxCatchAll xmlns="166541c0-0594-4e6a-9105-c24d4b6de6f7">
      <Value>57</Value>
    </TaxCatchAll>
    <hc4a8f51d7584793bcee84017ea96cb3 xmlns="166541c0-0594-4e6a-9105-c24d4b6de6f7">
      <Terms xmlns="http://schemas.microsoft.com/office/infopath/2007/PartnerControls"/>
    </hc4a8f51d7584793bcee84017ea96cb3>
  </documentManagement>
</p:properties>
</file>

<file path=customXml/itemProps1.xml><?xml version="1.0" encoding="utf-8"?>
<ds:datastoreItem xmlns:ds="http://schemas.openxmlformats.org/officeDocument/2006/customXml" ds:itemID="{3CB78CB5-D7D2-4BFC-9109-576D5F39C04A}"/>
</file>

<file path=customXml/itemProps2.xml><?xml version="1.0" encoding="utf-8"?>
<ds:datastoreItem xmlns:ds="http://schemas.openxmlformats.org/officeDocument/2006/customXml" ds:itemID="{DCB1B58E-35AA-4CE8-A364-07A6DC0F61F8}">
  <ds:schemaRefs>
    <ds:schemaRef ds:uri="http://schemas.microsoft.com/sharepoint/v3/contenttype/forms"/>
  </ds:schemaRefs>
</ds:datastoreItem>
</file>

<file path=customXml/itemProps3.xml><?xml version="1.0" encoding="utf-8"?>
<ds:datastoreItem xmlns:ds="http://schemas.openxmlformats.org/officeDocument/2006/customXml" ds:itemID="{10D89F6A-893C-4A19-9C1C-79425B733A6E}">
  <ds:schemaRefs>
    <ds:schemaRef ds:uri="http://purl.org/dc/terms/"/>
    <ds:schemaRef ds:uri="http://schemas.microsoft.com/office/2006/documentManagement/types"/>
    <ds:schemaRef ds:uri="http://purl.org/dc/elements/1.1/"/>
    <ds:schemaRef ds:uri="http://schemas.microsoft.com/office/infopath/2007/PartnerControls"/>
    <ds:schemaRef ds:uri="685f9fda-bd71-4433-b331-92feb9553089"/>
    <ds:schemaRef ds:uri="http://schemas.openxmlformats.org/package/2006/metadata/core-properties"/>
    <ds:schemaRef ds:uri="6875d2de-78c6-45d3-9b76-a2cafc1a88f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14. Suicide</vt:lpstr>
    </vt:vector>
  </TitlesOfParts>
  <Company>Department of the Prime Minister and Cabinet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Closing the Gap 2020: Target 14 Baseline Data Suicide</dc:title>
  <dc:creator>National Indigenous Australians Agency</dc:creator>
  <dcterms:created xsi:type="dcterms:W3CDTF">2020-07-06T04:49:10Z</dcterms:created>
  <dcterms:modified xsi:type="dcterms:W3CDTF">2020-07-10T05:46:46Z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0x0101002825A64A6E1845A99A9D8EE8A5686ECB009B58D7D72C3ED54C851955501673F8AC</vt:lpwstr>
  </property>
  <property fmtid="{D5CDD505-2E9C-101B-9397-08002B2CF9AE}" pid="3" name="HPRMSecurityLevel">
    <vt:lpwstr>57;#OFFICIAL|11463c70-78df-4e3b-b0ff-f66cd3cb26ec</vt:lpwstr>
  </property>
  <property fmtid="{D5CDD505-2E9C-101B-9397-08002B2CF9AE}" pid="4" name="ESearchTags">
    <vt:lpwstr/>
  </property>
  <property fmtid="{D5CDD505-2E9C-101B-9397-08002B2CF9AE}" pid="5" name="PMC.ESearch.TagGeneratedTime">
    <vt:lpwstr>2020-07-22T12:44:31</vt:lpwstr>
  </property>
  <property fmtid="{D5CDD505-2E9C-101B-9397-08002B2CF9AE}" pid="6" name="HPRMSecurityCaveat">
    <vt:lpwstr/>
  </property>
</Properties>
</file>